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<sst xmlns="http://schemas.openxmlformats.org/spreadsheetml/2006/main" count="31" uniqueCount="21">
  <si>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</si>
  <si>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</si>
  <si>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</si>
  <si>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</si>
  <si>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</si>
  <si>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</si>
  <si>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</si>
  <si>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</si>
  <si>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</si>
  <si>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</si>
  <si>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</si>
  <si>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</si>
  <si>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</si>
  <si>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</si>
  <si>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</si>
  <si>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</si>
  <si>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</si>
  <si>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</si>
  <si>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DOSSO DEL LIRO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</si>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</sst>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15.071397552813753</c:v>
                </c:pt>
                <c:pt idx="1">
                  <c:v>13.410989347842744</c:v>
                </c:pt>
                <c:pt idx="2">
                  <c:v>11.708006573513508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-1.0899055350091391</c:v>
                </c:pt>
                <c:pt idx="1">
                  <c:v>-1.160456893083972</c:v>
                </c:pt>
                <c:pt idx="2">
                  <c:v>-1.3488359819713747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-3.3713084710940922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-1.1491932395404691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-1.3488359819713747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-3.3713084710940922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-1.1491932395404691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354</v>
      </c>
      <c r="C13" s="29">
        <v>315</v>
      </c>
      <c r="D13" s="29">
        <v>275</v>
      </c>
    </row>
    <row r="14" spans="1:4" ht="19.149999999999999" customHeight="1" x14ac:dyDescent="0.2">
      <c r="A14" s="9" t="s">
        <v>9</v>
      </c>
      <c r="B14" s="28">
        <v>-1.0899055350091391</v>
      </c>
      <c r="C14" s="28">
        <v>-1.160456893083972</v>
      </c>
      <c r="D14" s="28">
        <v>-1.3488359819713747</v>
      </c>
    </row>
    <row r="15" spans="1:4" ht="19.149999999999999" customHeight="1" x14ac:dyDescent="0.2">
      <c r="A15" s="9" t="s">
        <v>10</v>
      </c>
      <c r="B15" s="28" t="s">
        <v>2</v>
      </c>
      <c r="C15" s="28">
        <v>-3.4414130240296048</v>
      </c>
      <c r="D15" s="28">
        <v>-3.3713084710940922</v>
      </c>
    </row>
    <row r="16" spans="1:4" ht="19.149999999999999" customHeight="1" x14ac:dyDescent="0.2">
      <c r="A16" s="9" t="s">
        <v>11</v>
      </c>
      <c r="B16" s="28" t="s">
        <v>2</v>
      </c>
      <c r="C16" s="28">
        <v>-0.87215506163573764</v>
      </c>
      <c r="D16" s="28">
        <v>-1.1491932395404691</v>
      </c>
    </row>
    <row r="17" spans="1:4" ht="19.149999999999999" customHeight="1" x14ac:dyDescent="0.2">
      <c r="A17" s="9" t="s">
        <v>12</v>
      </c>
      <c r="B17" s="22">
        <v>0.41106751773230821</v>
      </c>
      <c r="C17" s="22">
        <v>0.47506490803893009</v>
      </c>
      <c r="D17" s="22">
        <v>0.47511541016395464</v>
      </c>
    </row>
    <row r="18" spans="1:4" ht="19.149999999999999" customHeight="1" x14ac:dyDescent="0.2">
      <c r="A18" s="9" t="s">
        <v>13</v>
      </c>
      <c r="B18" s="22">
        <v>12.429378531073446</v>
      </c>
      <c r="C18" s="22">
        <v>13.015873015873018</v>
      </c>
      <c r="D18" s="22">
        <v>0</v>
      </c>
    </row>
    <row r="19" spans="1:4" ht="19.149999999999999" customHeight="1" x14ac:dyDescent="0.2">
      <c r="A19" s="11" t="s">
        <v>14</v>
      </c>
      <c r="B19" s="23">
        <v>15.071397552813753</v>
      </c>
      <c r="C19" s="23">
        <v>13.410989347842744</v>
      </c>
      <c r="D19" s="23">
        <v>11.708006573513508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-1.3488359819713747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-3.3713084710940922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-1.1491932395404691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0.47511541016395464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11.708006573513508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2016-02-17T09:48:47Z</dcterms:modified>
</cp:coreProperties>
</file>