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<sst xmlns="http://schemas.openxmlformats.org/spreadsheetml/2006/main" count="41" uniqueCount="26">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</sst>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81.298701298701303</c:v>
                </c:pt>
                <c:pt idx="1">
                  <c:v>140.24024024024024</c:v>
                </c:pt>
                <c:pt idx="2">
                  <c:v>221.68674698795181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03680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43.300375042618477</c:v>
                </c:pt>
                <c:pt idx="1">
                  <c:v>45.289855072463766</c:v>
                </c:pt>
                <c:pt idx="2">
                  <c:v>45.259740259740262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54.26621160409556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37.089783281733745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48.919449901768175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54.26621160409556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37.089783281733745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768"/>
        <c:axId val="65455232"/>
      </c:bubbleChart>
      <c:valAx>
        <c:axId val="654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232"/>
        <c:crosses val="autoZero"/>
        <c:crossBetween val="midCat"/>
      </c:valAx>
      <c:valAx>
        <c:axId val="654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56.377730796335449</v>
      </c>
      <c r="C13" s="27">
        <v>57.404891304347828</v>
      </c>
      <c r="D13" s="27">
        <v>54.26621160409556</v>
      </c>
    </row>
    <row r="14" spans="1:4" ht="18.600000000000001" customHeight="1" x14ac:dyDescent="0.2">
      <c r="A14" s="9" t="s">
        <v>8</v>
      </c>
      <c r="B14" s="27">
        <v>31.043593130779389</v>
      </c>
      <c r="C14" s="27">
        <v>33.887468030690535</v>
      </c>
      <c r="D14" s="27">
        <v>37.089783281733745</v>
      </c>
    </row>
    <row r="15" spans="1:4" ht="18.600000000000001" customHeight="1" x14ac:dyDescent="0.2">
      <c r="A15" s="9" t="s">
        <v>9</v>
      </c>
      <c r="B15" s="27">
        <v>43.300375042618477</v>
      </c>
      <c r="C15" s="27">
        <v>45.289855072463766</v>
      </c>
      <c r="D15" s="27">
        <v>45.259740259740262</v>
      </c>
    </row>
    <row r="16" spans="1:4" ht="18.600000000000001" customHeight="1" x14ac:dyDescent="0.2">
      <c r="A16" s="9" t="s">
        <v>10</v>
      </c>
      <c r="B16" s="27">
        <v>81.298701298701303</v>
      </c>
      <c r="C16" s="27">
        <v>140.24024024024024</v>
      </c>
      <c r="D16" s="27">
        <v>221.68674698795181</v>
      </c>
    </row>
    <row r="17" spans="1:4" ht="18.600000000000001" customHeight="1" x14ac:dyDescent="0.2">
      <c r="A17" s="9" t="s">
        <v>6</v>
      </c>
      <c r="B17" s="27">
        <v>52.168021680216803</v>
      </c>
      <c r="C17" s="27">
        <v>56.440677966101696</v>
      </c>
      <c r="D17" s="27">
        <v>48.919449901768175</v>
      </c>
    </row>
    <row r="18" spans="1:4" ht="18.600000000000001" customHeight="1" x14ac:dyDescent="0.2">
      <c r="A18" s="9" t="s">
        <v>11</v>
      </c>
      <c r="B18" s="27">
        <v>1.5748031496062991</v>
      </c>
      <c r="C18" s="27">
        <v>1.9636363636363636</v>
      </c>
      <c r="D18" s="27">
        <v>2.080344332855093</v>
      </c>
    </row>
    <row r="19" spans="1:4" ht="18.600000000000001" customHeight="1" x14ac:dyDescent="0.2">
      <c r="A19" s="9" t="s">
        <v>12</v>
      </c>
      <c r="B19" s="27">
        <v>51.968503937007867</v>
      </c>
      <c r="C19" s="27">
        <v>48.509090909090908</v>
      </c>
      <c r="D19" s="27">
        <v>37.733142037302727</v>
      </c>
    </row>
    <row r="20" spans="1:4" ht="18.600000000000001" customHeight="1" x14ac:dyDescent="0.2">
      <c r="A20" s="9" t="s">
        <v>13</v>
      </c>
      <c r="B20" s="27">
        <v>28.267716535433067</v>
      </c>
      <c r="C20" s="27">
        <v>34.109090909090909</v>
      </c>
      <c r="D20" s="27">
        <v>41.248206599713058</v>
      </c>
    </row>
    <row r="21" spans="1:4" ht="18.600000000000001" customHeight="1" x14ac:dyDescent="0.2">
      <c r="A21" s="9" t="s">
        <v>14</v>
      </c>
      <c r="B21" s="27">
        <v>18.188976377952756</v>
      </c>
      <c r="C21" s="27">
        <v>15.418181818181816</v>
      </c>
      <c r="D21" s="27">
        <v>18.938307030129124</v>
      </c>
    </row>
    <row r="22" spans="1:4" ht="18.600000000000001" customHeight="1" x14ac:dyDescent="0.2">
      <c r="A22" s="9" t="s">
        <v>15</v>
      </c>
      <c r="B22" s="27">
        <v>19.84251968503937</v>
      </c>
      <c r="C22" s="27">
        <v>31.054545454545458</v>
      </c>
      <c r="D22" s="27">
        <v>26.398852223816355</v>
      </c>
    </row>
    <row r="23" spans="1:4" ht="18.600000000000001" customHeight="1" x14ac:dyDescent="0.2">
      <c r="A23" s="9" t="s">
        <v>16</v>
      </c>
      <c r="B23" s="27">
        <v>49.685039370078741</v>
      </c>
      <c r="C23" s="27">
        <v>34.036363636363639</v>
      </c>
      <c r="D23" s="27">
        <v>26.614060258249637</v>
      </c>
    </row>
    <row r="24" spans="1:4" ht="18.600000000000001" customHeight="1" x14ac:dyDescent="0.2">
      <c r="A24" s="9" t="s">
        <v>17</v>
      </c>
      <c r="B24" s="27">
        <v>6.1417322834645667</v>
      </c>
      <c r="C24" s="27">
        <v>15.2</v>
      </c>
      <c r="D24" s="27">
        <v>18.507890961262554</v>
      </c>
    </row>
    <row r="25" spans="1:4" ht="18.600000000000001" customHeight="1" x14ac:dyDescent="0.2">
      <c r="A25" s="10" t="s">
        <v>18</v>
      </c>
      <c r="B25" s="28">
        <v>129.12087912087912</v>
      </c>
      <c r="C25" s="28">
        <v>136.8477676169984</v>
      </c>
      <c r="D25" s="28">
        <v>165.76100628930817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54.26621160409556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37.089783281733745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45.259740259740262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221.68674698795181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48.919449901768175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2.080344332855093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37.733142037302727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41.248206599713058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18.938307030129124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26.398852223816355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26.614060258249637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18.507890961262554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165.76100628930817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2016-01-28T12:02:49Z</dcterms:modified>
</cp:coreProperties>
</file>