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<sst xmlns="http://schemas.openxmlformats.org/spreadsheetml/2006/main" count="21" uniqueCount="16">
  <si>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</si>
  <si>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</si>
  <si>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</si>
  <si>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</si>
  <si>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</si>
  <si>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</si>
  <si>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</si>
  <si>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</si>
  <si>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</si>
  <si>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</si>
  <si>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</si>
  <si>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</si>
  <si>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</si>
  <si>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DONGO</t>
  </si>
  <si>
    <t>Dongo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</si>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</sst>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2.5924499229583975</c:v>
                </c:pt>
                <c:pt idx="1">
                  <c:v>2.4508960573476704</c:v>
                </c:pt>
                <c:pt idx="2">
                  <c:v>2.2973509933774836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5344"/>
        <c:axId val="113631616"/>
      </c:lineChart>
      <c:catAx>
        <c:axId val="11362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1616"/>
        <c:crosses val="autoZero"/>
        <c:auto val="1"/>
        <c:lblAlgn val="ctr"/>
        <c:lblOffset val="100"/>
        <c:noMultiLvlLbl val="0"/>
      </c:catAx>
      <c:valAx>
        <c:axId val="11363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2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27.041602465331277</c:v>
                </c:pt>
                <c:pt idx="1">
                  <c:v>30.179211469534049</c:v>
                </c:pt>
                <c:pt idx="2">
                  <c:v>36.158940397350989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5296"/>
        <c:axId val="115504256"/>
      </c:lineChart>
      <c:catAx>
        <c:axId val="1154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4256"/>
        <c:crosses val="autoZero"/>
        <c:auto val="1"/>
        <c:lblAlgn val="ctr"/>
        <c:lblOffset val="100"/>
        <c:noMultiLvlLbl val="0"/>
      </c:catAx>
      <c:valAx>
        <c:axId val="11550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36.158940397350989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2.2973509933774836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18400"/>
        <c:axId val="130122880"/>
      </c:bubbleChart>
      <c:valAx>
        <c:axId val="13011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2880"/>
        <c:crosses val="autoZero"/>
        <c:crossBetween val="midCat"/>
      </c:valAx>
      <c:valAx>
        <c:axId val="13012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8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2.5924499229583975</v>
      </c>
      <c r="C13" s="27">
        <v>2.4508960573476704</v>
      </c>
      <c r="D13" s="27">
        <v>2.2973509933774836</v>
      </c>
    </row>
    <row r="14" spans="1:4" ht="21.6" customHeight="1" x14ac:dyDescent="0.2">
      <c r="A14" s="8" t="s">
        <v>5</v>
      </c>
      <c r="B14" s="27">
        <v>27.041602465331277</v>
      </c>
      <c r="C14" s="27">
        <v>30.179211469534049</v>
      </c>
      <c r="D14" s="27">
        <v>36.158940397350989</v>
      </c>
    </row>
    <row r="15" spans="1:4" ht="21.6" customHeight="1" x14ac:dyDescent="0.2">
      <c r="A15" s="9" t="s">
        <v>6</v>
      </c>
      <c r="B15" s="28">
        <v>0.6163328197226503</v>
      </c>
      <c r="C15" s="28">
        <v>0.64516129032258063</v>
      </c>
      <c r="D15" s="28">
        <v>1.3245033112582782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2.2973509933774836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36.158940397350989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1.3245033112582782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2015-04-17T08:18:25Z</dcterms:modified>
</cp:coreProperties>
</file>