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<sst xmlns="http://schemas.openxmlformats.org/spreadsheetml/2006/main" count="37" uniqueCount="25">
  <si>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</si>
  <si>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</si>
  <si>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</si>
  <si>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</si>
  <si>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</si>
  <si>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</si>
  <si>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</si>
  <si>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</si>
  <si>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</si>
  <si>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</si>
  <si>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</si>
  <si>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</si>
  <si>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</si>
  <si>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</si>
  <si>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</si>
  <si>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</si>
  <si>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</si>
  <si>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</si>
  <si>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</si>
  <si>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</si>
  <si>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</si>
  <si>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DONGO</t>
  </si>
  <si>
    <t>-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</si>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</sst>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0.9569377990430622</c:v>
                </c:pt>
                <c:pt idx="1">
                  <c:v>1.4475271411338964</c:v>
                </c:pt>
                <c:pt idx="2">
                  <c:v>3.9751552795031055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31.25</c:v>
                </c:pt>
                <c:pt idx="2">
                  <c:v>25.906735751295333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3.9751552795031055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25.906735751295333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54.36241610738255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3.9751552795031055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25.906735751295333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6.7547723935389135</v>
      </c>
      <c r="C13" s="30">
        <v>32.295271049596309</v>
      </c>
      <c r="D13" s="30">
        <v>55.316709658928055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31.25</v>
      </c>
      <c r="D14" s="30">
        <v>25.906735751295333</v>
      </c>
    </row>
    <row r="15" spans="1:4" ht="19.899999999999999" customHeight="1" x14ac:dyDescent="0.2">
      <c r="A15" s="9" t="s">
        <v>6</v>
      </c>
      <c r="B15" s="30">
        <v>0.9569377990430622</v>
      </c>
      <c r="C15" s="30">
        <v>1.4475271411338964</v>
      </c>
      <c r="D15" s="30">
        <v>3.9751552795031055</v>
      </c>
    </row>
    <row r="16" spans="1:4" ht="19.899999999999999" customHeight="1" x14ac:dyDescent="0.2">
      <c r="A16" s="9" t="s">
        <v>12</v>
      </c>
      <c r="B16" s="30">
        <v>50</v>
      </c>
      <c r="C16" s="30">
        <v>48.780487804878049</v>
      </c>
      <c r="D16" s="30">
        <v>54.36241610738255</v>
      </c>
    </row>
    <row r="17" spans="1:4" ht="19.899999999999999" customHeight="1" x14ac:dyDescent="0.2">
      <c r="A17" s="9" t="s">
        <v>13</v>
      </c>
      <c r="B17" s="30">
        <v>86.499484713156988</v>
      </c>
      <c r="C17" s="30">
        <v>92.645565335138798</v>
      </c>
      <c r="D17" s="30">
        <v>82.404353631466108</v>
      </c>
    </row>
    <row r="18" spans="1:4" ht="19.899999999999999" customHeight="1" x14ac:dyDescent="0.2">
      <c r="A18" s="9" t="s">
        <v>14</v>
      </c>
      <c r="B18" s="30">
        <v>62.948350071736016</v>
      </c>
      <c r="C18" s="30">
        <v>43.620812544547405</v>
      </c>
      <c r="D18" s="30">
        <v>50.7473309608541</v>
      </c>
    </row>
    <row r="19" spans="1:4" ht="19.899999999999999" customHeight="1" x14ac:dyDescent="0.2">
      <c r="A19" s="9" t="s">
        <v>8</v>
      </c>
      <c r="B19" s="30" t="s">
        <v>18</v>
      </c>
      <c r="C19" s="30">
        <v>8.0357142857142865</v>
      </c>
      <c r="D19" s="30">
        <v>11.917098445595855</v>
      </c>
    </row>
    <row r="20" spans="1:4" ht="19.899999999999999" customHeight="1" x14ac:dyDescent="0.2">
      <c r="A20" s="9" t="s">
        <v>15</v>
      </c>
      <c r="B20" s="30">
        <v>0</v>
      </c>
      <c r="C20" s="30">
        <v>21.052631578947366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109.64793500338523</v>
      </c>
      <c r="D21" s="30">
        <v>111.2035141589901</v>
      </c>
    </row>
    <row r="22" spans="1:4" ht="19.899999999999999" customHeight="1" x14ac:dyDescent="0.2">
      <c r="A22" s="10" t="s">
        <v>17</v>
      </c>
      <c r="B22" s="31">
        <v>253.37569499602859</v>
      </c>
      <c r="C22" s="31">
        <v>81.71603677221654</v>
      </c>
      <c r="D22" s="31">
        <v>98.342368173468941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55.316709658928055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25.906735751295333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3.9751552795031055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54.36241610738255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82.404353631466108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50.7473309608541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11.917098445595855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111.2035141589901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98.342368173468941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2016-01-26T09:03:53Z</dcterms:modified>
</cp:coreProperties>
</file>