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<sst xmlns="http://schemas.openxmlformats.org/spreadsheetml/2006/main" count="23" uniqueCount="17">
  <si>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</si>
  <si>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</si>
  <si>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</si>
  <si>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</si>
  <si>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</si>
  <si>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</si>
  <si>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</si>
  <si>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</si>
  <si>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</si>
  <si>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</si>
  <si>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</si>
  <si>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</si>
  <si>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</si>
  <si>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COMO</t>
  </si>
  <si>
    <t>DOMASO</t>
  </si>
  <si>
    <t>Domaso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</si>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</sst>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8.5308056872037916</c:v>
                </c:pt>
                <c:pt idx="1">
                  <c:v>3.5830618892508146</c:v>
                </c:pt>
                <c:pt idx="2">
                  <c:v>5.4216867469879517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6080512"/>
        <c:axId val="106088704"/>
      </c:lineChart>
      <c:catAx>
        <c:axId val="106080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6088704"/>
        <c:crosses val="autoZero"/>
        <c:auto val="1"/>
        <c:lblAlgn val="ctr"/>
        <c:lblOffset val="100"/>
        <c:noMultiLvlLbl val="0"/>
      </c:catAx>
      <c:valAx>
        <c:axId val="10608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6080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27.777777777777779</c:v>
                </c:pt>
                <c:pt idx="1">
                  <c:v>10.714285714285714</c:v>
                </c:pt>
                <c:pt idx="2">
                  <c:v>21.568627450980394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13566848"/>
        <c:axId val="113587712"/>
      </c:lineChart>
      <c:catAx>
        <c:axId val="1135668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587712"/>
        <c:crosses val="autoZero"/>
        <c:auto val="1"/>
        <c:lblAlgn val="ctr"/>
        <c:lblOffset val="100"/>
        <c:noMultiLvlLbl val="0"/>
      </c:catAx>
      <c:valAx>
        <c:axId val="1135877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1356684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6.6844919786096257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3.7931034482758621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21.568627450980394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Domaso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6.6844919786096257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3.7931034482758621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13677440"/>
        <c:axId val="113680768"/>
      </c:bubbleChart>
      <c:valAx>
        <c:axId val="113677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13680768"/>
        <c:crosses val="autoZero"/>
        <c:crossBetween val="midCat"/>
      </c:valAx>
      <c:valAx>
        <c:axId val="11368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136774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7.4550128534704374</v>
      </c>
      <c r="C13" s="27">
        <v>2.0231213872832372</v>
      </c>
      <c r="D13" s="27">
        <v>6.6844919786096257</v>
      </c>
    </row>
    <row r="14" spans="1:4" ht="19.899999999999999" customHeight="1" x14ac:dyDescent="0.2">
      <c r="A14" s="9" t="s">
        <v>9</v>
      </c>
      <c r="B14" s="27">
        <v>10.245901639344263</v>
      </c>
      <c r="C14" s="27">
        <v>5.5970149253731343</v>
      </c>
      <c r="D14" s="27">
        <v>3.7931034482758621</v>
      </c>
    </row>
    <row r="15" spans="1:4" ht="19.899999999999999" customHeight="1" x14ac:dyDescent="0.2">
      <c r="A15" s="9" t="s">
        <v>10</v>
      </c>
      <c r="B15" s="27">
        <v>8.5308056872037916</v>
      </c>
      <c r="C15" s="27">
        <v>3.5830618892508146</v>
      </c>
      <c r="D15" s="27">
        <v>5.4216867469879517</v>
      </c>
    </row>
    <row r="16" spans="1:4" ht="19.899999999999999" customHeight="1" x14ac:dyDescent="0.2">
      <c r="A16" s="10" t="s">
        <v>11</v>
      </c>
      <c r="B16" s="28">
        <v>27.777777777777779</v>
      </c>
      <c r="C16" s="28">
        <v>10.714285714285714</v>
      </c>
      <c r="D16" s="28">
        <v>21.568627450980394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6.6844919786096257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3.7931034482758621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5.4216867469879517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21.568627450980394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2016-04-29T08:53:46Z</dcterms:modified>
</cp:coreProperties>
</file>