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<sst xmlns="http://schemas.openxmlformats.org/spreadsheetml/2006/main" count="23" uniqueCount="17">
  <si>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</si>
  <si>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</si>
  <si>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</si>
  <si>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</si>
  <si>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</si>
  <si>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</si>
  <si>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</si>
  <si>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</si>
  <si>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</si>
  <si>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</si>
  <si>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</si>
  <si>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</si>
  <si>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</si>
  <si>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COMO</t>
  </si>
  <si>
    <t>DOMASO</t>
  </si>
  <si>
    <t>Domaso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</si>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</sst>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11.538461538461538</c:v>
                </c:pt>
                <c:pt idx="1">
                  <c:v>13.821138211382115</c:v>
                </c:pt>
                <c:pt idx="2">
                  <c:v>17.857142857142858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3248"/>
        <c:axId val="116214784"/>
      </c:lineChart>
      <c:catAx>
        <c:axId val="11621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4784"/>
        <c:crosses val="autoZero"/>
        <c:auto val="1"/>
        <c:lblAlgn val="ctr"/>
        <c:lblOffset val="100"/>
        <c:noMultiLvlLbl val="0"/>
      </c:catAx>
      <c:valAx>
        <c:axId val="116214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132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97.142857142857139</c:v>
                </c:pt>
                <c:pt idx="1">
                  <c:v>96.428571428571431</c:v>
                </c:pt>
                <c:pt idx="2">
                  <c:v>97.101449275362313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38592"/>
        <c:axId val="116257536"/>
      </c:lineChart>
      <c:catAx>
        <c:axId val="11623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57536"/>
        <c:crosses val="autoZero"/>
        <c:auto val="1"/>
        <c:lblAlgn val="ctr"/>
        <c:lblOffset val="100"/>
        <c:noMultiLvlLbl val="0"/>
      </c:catAx>
      <c:valAx>
        <c:axId val="116257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385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Domaso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17.857142857142858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36.835748792270536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97.101449275362313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6291456"/>
        <c:axId val="116301824"/>
      </c:bubbleChart>
      <c:valAx>
        <c:axId val="11629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301824"/>
        <c:crosses val="autoZero"/>
        <c:crossBetween val="midCat"/>
      </c:valAx>
      <c:valAx>
        <c:axId val="116301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62914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26.412776412776413</v>
      </c>
      <c r="C13" s="19">
        <v>41.837968561064088</v>
      </c>
      <c r="D13" s="19">
        <v>52.415458937198068</v>
      </c>
    </row>
    <row r="14" spans="1:4" ht="15.6" customHeight="1" x14ac:dyDescent="0.2">
      <c r="A14" s="8" t="s">
        <v>6</v>
      </c>
      <c r="B14" s="19">
        <v>11.538461538461538</v>
      </c>
      <c r="C14" s="19">
        <v>13.821138211382115</v>
      </c>
      <c r="D14" s="19">
        <v>17.857142857142858</v>
      </c>
    </row>
    <row r="15" spans="1:4" ht="15.6" customHeight="1" x14ac:dyDescent="0.2">
      <c r="A15" s="8" t="s">
        <v>8</v>
      </c>
      <c r="B15" s="19">
        <v>97.142857142857139</v>
      </c>
      <c r="C15" s="19">
        <v>96.428571428571431</v>
      </c>
      <c r="D15" s="19">
        <v>97.101449275362313</v>
      </c>
    </row>
    <row r="16" spans="1:4" ht="15.6" customHeight="1" x14ac:dyDescent="0.2">
      <c r="A16" s="9" t="s">
        <v>9</v>
      </c>
      <c r="B16" s="20">
        <v>33.906633906633907</v>
      </c>
      <c r="C16" s="20">
        <v>35.912938331318017</v>
      </c>
      <c r="D16" s="20">
        <v>36.835748792270536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52.415458937198068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17.857142857142858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97.101449275362313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36.835748792270536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2015-04-20T11:56:06Z</dcterms:modified>
</cp:coreProperties>
</file>