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<sst xmlns="http://schemas.openxmlformats.org/spreadsheetml/2006/main" count="41" uniqueCount="26">
  <si>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</si>
  <si>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</si>
  <si>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</si>
  <si>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</si>
  <si>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</si>
  <si>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</si>
  <si>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</si>
  <si>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</si>
  <si>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</si>
  <si>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</si>
  <si>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</si>
  <si>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</si>
  <si>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</si>
  <si>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</si>
  <si>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</si>
  <si>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</si>
  <si>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</si>
  <si>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</si>
  <si>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</si>
  <si>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</si>
  <si>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</si>
  <si>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</si>
  <si>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DOMASO</t>
  </si>
  <si>
    <t>-</t>
  </si>
  <si>
    <t>Domaso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</si>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</sst>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76.666666666666671</c:v>
                </c:pt>
                <c:pt idx="1">
                  <c:v>73.941368078175898</c:v>
                </c:pt>
                <c:pt idx="2">
                  <c:v>75.145348837209298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95.203508771929819</c:v>
                </c:pt>
                <c:pt idx="1">
                  <c:v>95.615635179153088</c:v>
                </c:pt>
                <c:pt idx="2">
                  <c:v>100.13226744186046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07840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7840"/>
        <c:crosses val="autoZero"/>
        <c:auto val="1"/>
        <c:lblAlgn val="ctr"/>
        <c:lblOffset val="100"/>
        <c:noMultiLvlLbl val="0"/>
      </c:catAx>
      <c:valAx>
        <c:axId val="9430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Domaso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75.145348837209298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100.13226744186046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6.8037974683544302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Domaso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75.145348837209298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100.13226744186046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76.666666666666671</v>
      </c>
      <c r="C13" s="22">
        <v>73.941368078175898</v>
      </c>
      <c r="D13" s="22">
        <v>75.145348837209298</v>
      </c>
    </row>
    <row r="14" spans="1:4" ht="19.149999999999999" customHeight="1" x14ac:dyDescent="0.2">
      <c r="A14" s="11" t="s">
        <v>7</v>
      </c>
      <c r="B14" s="22">
        <v>95.203508771929819</v>
      </c>
      <c r="C14" s="22">
        <v>95.615635179153088</v>
      </c>
      <c r="D14" s="22">
        <v>100.13226744186046</v>
      </c>
    </row>
    <row r="15" spans="1:4" ht="19.149999999999999" customHeight="1" x14ac:dyDescent="0.2">
      <c r="A15" s="11" t="s">
        <v>8</v>
      </c>
      <c r="B15" s="22" t="s">
        <v>17</v>
      </c>
      <c r="C15" s="22">
        <v>7.2249589490968793</v>
      </c>
      <c r="D15" s="22">
        <v>6.8037974683544302</v>
      </c>
    </row>
    <row r="16" spans="1:4" ht="19.149999999999999" customHeight="1" x14ac:dyDescent="0.2">
      <c r="A16" s="11" t="s">
        <v>10</v>
      </c>
      <c r="B16" s="22">
        <v>48.857994041708039</v>
      </c>
      <c r="C16" s="22">
        <v>49.959250203748987</v>
      </c>
      <c r="D16" s="22">
        <v>42.782152230971128</v>
      </c>
    </row>
    <row r="17" spans="1:4" ht="19.149999999999999" customHeight="1" x14ac:dyDescent="0.2">
      <c r="A17" s="11" t="s">
        <v>11</v>
      </c>
      <c r="B17" s="22">
        <v>35.294117647058826</v>
      </c>
      <c r="C17" s="22" t="s">
        <v>23</v>
      </c>
      <c r="D17" s="22">
        <v>27.659574468085108</v>
      </c>
    </row>
    <row r="18" spans="1:4" ht="19.149999999999999" customHeight="1" x14ac:dyDescent="0.2">
      <c r="A18" s="11" t="s">
        <v>12</v>
      </c>
      <c r="B18" s="22">
        <v>16.801346801346881</v>
      </c>
      <c r="C18" s="22">
        <v>25.766208251473472</v>
      </c>
      <c r="D18" s="22">
        <v>30.103163686382459</v>
      </c>
    </row>
    <row r="19" spans="1:4" ht="19.149999999999999" customHeight="1" x14ac:dyDescent="0.2">
      <c r="A19" s="11" t="s">
        <v>13</v>
      </c>
      <c r="B19" s="22">
        <v>97.324561403508767</v>
      </c>
      <c r="C19" s="22">
        <v>99.307817589576558</v>
      </c>
      <c r="D19" s="22">
        <v>99.345930232558146</v>
      </c>
    </row>
    <row r="20" spans="1:4" ht="19.149999999999999" customHeight="1" x14ac:dyDescent="0.2">
      <c r="A20" s="11" t="s">
        <v>15</v>
      </c>
      <c r="B20" s="22" t="s">
        <v>17</v>
      </c>
      <c r="C20" s="22">
        <v>92.48554913294798</v>
      </c>
      <c r="D20" s="22">
        <v>77.40667976424362</v>
      </c>
    </row>
    <row r="21" spans="1:4" ht="19.149999999999999" customHeight="1" x14ac:dyDescent="0.2">
      <c r="A21" s="11" t="s">
        <v>16</v>
      </c>
      <c r="B21" s="22" t="s">
        <v>17</v>
      </c>
      <c r="C21" s="22">
        <v>1.3487475915221581</v>
      </c>
      <c r="D21" s="22">
        <v>2.161100196463654</v>
      </c>
    </row>
    <row r="22" spans="1:4" ht="19.149999999999999" customHeight="1" x14ac:dyDescent="0.2">
      <c r="A22" s="11" t="s">
        <v>6</v>
      </c>
      <c r="B22" s="22">
        <v>38.596491228070171</v>
      </c>
      <c r="C22" s="22">
        <v>25.570032573289904</v>
      </c>
      <c r="D22" s="22">
        <v>13.670133729569093</v>
      </c>
    </row>
    <row r="23" spans="1:4" ht="19.149999999999999" customHeight="1" x14ac:dyDescent="0.2">
      <c r="A23" s="12" t="s">
        <v>14</v>
      </c>
      <c r="B23" s="23">
        <v>4.0590405904059041</v>
      </c>
      <c r="C23" s="23">
        <v>9.3994778067885107</v>
      </c>
      <c r="D23" s="23">
        <v>9.8723404255319149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75.145348837209298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100.13226744186046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6.8037974683544302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42.782152230971128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27.659574468085108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30.103163686382459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99.345930232558146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77.40667976424362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2.161100196463654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13.670133729569093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9.8723404255319149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2016-01-27T08:48:46Z</dcterms:modified>
</cp:coreProperties>
</file>