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<sst xmlns="http://schemas.openxmlformats.org/spreadsheetml/2006/main" count="31" uniqueCount="21">
  <si>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</si>
  <si>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</si>
  <si>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</si>
  <si>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</si>
  <si>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</si>
  <si>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</si>
  <si>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</si>
  <si>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</si>
  <si>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</si>
  <si>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</si>
  <si>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</si>
  <si>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</si>
  <si>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</si>
  <si>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</si>
  <si>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</si>
  <si>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</si>
  <si>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</si>
  <si>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</si>
  <si>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DOMASO</t>
  </si>
  <si>
    <t>Domaso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</si>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</sst>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231.65777105074486</c:v>
                </c:pt>
                <c:pt idx="1">
                  <c:v>229.10857962240101</c:v>
                </c:pt>
                <c:pt idx="2">
                  <c:v>231.81709551501632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0.13860233371119079</c:v>
                </c:pt>
                <c:pt idx="1">
                  <c:v>-0.11059000225989157</c:v>
                </c:pt>
                <c:pt idx="2">
                  <c:v>0.11759550259848872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-2.2314465254129945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0.45043668712210216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0.11759550259848872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-2.2314465254129945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0.45043668712210216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384"/>
        <c:axId val="89990656"/>
      </c:bubbleChart>
      <c:valAx>
        <c:axId val="8998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1454</v>
      </c>
      <c r="C13" s="29">
        <v>1438</v>
      </c>
      <c r="D13" s="29">
        <v>1455</v>
      </c>
    </row>
    <row r="14" spans="1:4" ht="19.149999999999999" customHeight="1" x14ac:dyDescent="0.2">
      <c r="A14" s="9" t="s">
        <v>9</v>
      </c>
      <c r="B14" s="28">
        <v>0.13860233371119079</v>
      </c>
      <c r="C14" s="28">
        <v>-0.11059000225989157</v>
      </c>
      <c r="D14" s="28">
        <v>0.11759550259848872</v>
      </c>
    </row>
    <row r="15" spans="1:4" ht="19.149999999999999" customHeight="1" x14ac:dyDescent="0.2">
      <c r="A15" s="9" t="s">
        <v>10</v>
      </c>
      <c r="B15" s="28" t="s">
        <v>2</v>
      </c>
      <c r="C15" s="28">
        <v>-0.10045287082499632</v>
      </c>
      <c r="D15" s="28">
        <v>-2.2314465254129945</v>
      </c>
    </row>
    <row r="16" spans="1:4" ht="19.149999999999999" customHeight="1" x14ac:dyDescent="0.2">
      <c r="A16" s="9" t="s">
        <v>11</v>
      </c>
      <c r="B16" s="28" t="s">
        <v>2</v>
      </c>
      <c r="C16" s="28">
        <v>-0.11220762604958745</v>
      </c>
      <c r="D16" s="28">
        <v>0.45043668712210216</v>
      </c>
    </row>
    <row r="17" spans="1:4" ht="19.149999999999999" customHeight="1" x14ac:dyDescent="0.2">
      <c r="A17" s="9" t="s">
        <v>12</v>
      </c>
      <c r="B17" s="22">
        <v>14.559509979287821</v>
      </c>
      <c r="C17" s="22">
        <v>17.739945742213017</v>
      </c>
      <c r="D17" s="22">
        <v>15.094449119652676</v>
      </c>
    </row>
    <row r="18" spans="1:4" ht="19.149999999999999" customHeight="1" x14ac:dyDescent="0.2">
      <c r="A18" s="9" t="s">
        <v>13</v>
      </c>
      <c r="B18" s="22">
        <v>9.4910591471801915</v>
      </c>
      <c r="C18" s="22">
        <v>0</v>
      </c>
      <c r="D18" s="22">
        <v>4.9484536082474229</v>
      </c>
    </row>
    <row r="19" spans="1:4" ht="19.149999999999999" customHeight="1" x14ac:dyDescent="0.2">
      <c r="A19" s="11" t="s">
        <v>14</v>
      </c>
      <c r="B19" s="23">
        <v>231.65777105074486</v>
      </c>
      <c r="C19" s="23">
        <v>229.10857962240101</v>
      </c>
      <c r="D19" s="23">
        <v>231.81709551501632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1455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0.11759550259848872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-2.2314465254129945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0.45043668712210216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15.094449119652676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4.9484536082474229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231.81709551501632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2016-02-17T09:48:45Z</dcterms:modified>
</cp:coreProperties>
</file>