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<sst xmlns="http://schemas.openxmlformats.org/spreadsheetml/2006/main" count="35" uniqueCount="23">
  <si>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</si>
  <si>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</si>
  <si>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</si>
  <si>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</si>
  <si>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</si>
  <si>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</si>
  <si>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</si>
  <si>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</si>
  <si>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</si>
  <si>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</si>
  <si>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</si>
  <si>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</si>
  <si>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</si>
  <si>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</si>
  <si>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</si>
  <si>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</si>
  <si>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</si>
  <si>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</si>
  <si>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</si>
  <si>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DIZZASCO</t>
  </si>
  <si>
    <t>-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</si>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</sst>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57.827476038338652</c:v>
                </c:pt>
                <c:pt idx="1">
                  <c:v>57.866666666666667</c:v>
                </c:pt>
                <c:pt idx="2">
                  <c:v>65.847665847665851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52.486187845303867</c:v>
                </c:pt>
                <c:pt idx="1">
                  <c:v>69.124423963133637</c:v>
                </c:pt>
                <c:pt idx="2">
                  <c:v>76.865671641791039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10.074626865671641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76.865671641791039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816"/>
        <c:axId val="90372736"/>
      </c:bubbleChart>
      <c:valAx>
        <c:axId val="903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736"/>
        <c:crosses val="autoZero"/>
        <c:crossBetween val="midCat"/>
      </c:valAx>
      <c:valAx>
        <c:axId val="903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57.827476038338652</v>
      </c>
      <c r="C13" s="21">
        <v>57.866666666666667</v>
      </c>
      <c r="D13" s="21">
        <v>65.847665847665851</v>
      </c>
    </row>
    <row r="14" spans="1:4" ht="17.45" customHeight="1" x14ac:dyDescent="0.2">
      <c r="A14" s="10" t="s">
        <v>12</v>
      </c>
      <c r="B14" s="21">
        <v>44.728434504792332</v>
      </c>
      <c r="C14" s="21">
        <v>45.866666666666667</v>
      </c>
      <c r="D14" s="21">
        <v>53.316953316953317</v>
      </c>
    </row>
    <row r="15" spans="1:4" ht="17.45" customHeight="1" x14ac:dyDescent="0.2">
      <c r="A15" s="10" t="s">
        <v>13</v>
      </c>
      <c r="B15" s="21">
        <v>364.28571428571428</v>
      </c>
      <c r="C15" s="21">
        <v>318.42105263157896</v>
      </c>
      <c r="D15" s="21">
        <v>320.83333333333337</v>
      </c>
    </row>
    <row r="16" spans="1:4" ht="17.45" customHeight="1" x14ac:dyDescent="0.2">
      <c r="A16" s="10" t="s">
        <v>6</v>
      </c>
      <c r="B16" s="21">
        <v>292.30769230769226</v>
      </c>
      <c r="C16" s="21">
        <v>728.57142857142856</v>
      </c>
      <c r="D16" s="21" t="s">
        <v>20</v>
      </c>
    </row>
    <row r="17" spans="1:4" ht="17.45" customHeight="1" x14ac:dyDescent="0.2">
      <c r="A17" s="10" t="s">
        <v>7</v>
      </c>
      <c r="B17" s="21">
        <v>52.486187845303867</v>
      </c>
      <c r="C17" s="21">
        <v>69.124423963133637</v>
      </c>
      <c r="D17" s="21">
        <v>76.865671641791039</v>
      </c>
    </row>
    <row r="18" spans="1:4" ht="17.45" customHeight="1" x14ac:dyDescent="0.2">
      <c r="A18" s="10" t="s">
        <v>14</v>
      </c>
      <c r="B18" s="21">
        <v>19.337016574585636</v>
      </c>
      <c r="C18" s="21">
        <v>12.442396313364055</v>
      </c>
      <c r="D18" s="21">
        <v>8.9552238805970141</v>
      </c>
    </row>
    <row r="19" spans="1:4" ht="17.45" customHeight="1" x14ac:dyDescent="0.2">
      <c r="A19" s="10" t="s">
        <v>8</v>
      </c>
      <c r="B19" s="21">
        <v>9.94475138121547</v>
      </c>
      <c r="C19" s="21">
        <v>10.138248847926267</v>
      </c>
      <c r="D19" s="21">
        <v>10.074626865671641</v>
      </c>
    </row>
    <row r="20" spans="1:4" ht="17.45" customHeight="1" x14ac:dyDescent="0.2">
      <c r="A20" s="10" t="s">
        <v>10</v>
      </c>
      <c r="B20" s="21">
        <v>50.828729281767963</v>
      </c>
      <c r="C20" s="21">
        <v>49.769585253456221</v>
      </c>
      <c r="D20" s="21">
        <v>54.850746268656714</v>
      </c>
    </row>
    <row r="21" spans="1:4" ht="17.45" customHeight="1" x14ac:dyDescent="0.2">
      <c r="A21" s="11" t="s">
        <v>9</v>
      </c>
      <c r="B21" s="22">
        <v>11.049723756906078</v>
      </c>
      <c r="C21" s="22">
        <v>5.5299539170506913</v>
      </c>
      <c r="D21" s="22">
        <v>12.686567164179104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65.847665847665851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53.316953316953317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320.83333333333337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76.865671641791039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8.9552238805970141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10.074626865671641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54.850746268656714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12.686567164179104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2016-01-28T16:28:38Z</dcterms:modified>
</cp:coreProperties>
</file>