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<sst xmlns="http://schemas.openxmlformats.org/spreadsheetml/2006/main" count="23" uniqueCount="17">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</sst>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10.666666666666668</c:v>
                </c:pt>
                <c:pt idx="1">
                  <c:v>3.5242290748898681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8320"/>
        <c:axId val="113461120"/>
      </c:lineChart>
      <c:catAx>
        <c:axId val="106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61120"/>
        <c:crosses val="autoZero"/>
        <c:auto val="1"/>
        <c:lblAlgn val="ctr"/>
        <c:lblOffset val="100"/>
        <c:noMultiLvlLbl val="0"/>
      </c:catAx>
      <c:valAx>
        <c:axId val="113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23.333333333333332</c:v>
                </c:pt>
                <c:pt idx="1">
                  <c:v>11.111111111111111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0288"/>
        <c:axId val="113595136"/>
      </c:lineChart>
      <c:catAx>
        <c:axId val="1135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8976"/>
        <c:axId val="113683072"/>
      </c:bubbleChart>
      <c:valAx>
        <c:axId val="1136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crossBetween val="midCat"/>
      </c:valAx>
      <c:valAx>
        <c:axId val="1136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10.784313725490197</v>
      </c>
      <c r="C13" s="27">
        <v>1.5384615384615385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6.1855670103092786</v>
      </c>
      <c r="D14" s="27">
        <v>2.6548672566371683</v>
      </c>
    </row>
    <row r="15" spans="1:4" ht="19.899999999999999" customHeight="1" x14ac:dyDescent="0.2">
      <c r="A15" s="9" t="s">
        <v>10</v>
      </c>
      <c r="B15" s="27">
        <v>10.666666666666668</v>
      </c>
      <c r="C15" s="27">
        <v>3.5242290748898681</v>
      </c>
      <c r="D15" s="27">
        <v>4.3478260869565215</v>
      </c>
    </row>
    <row r="16" spans="1:4" ht="19.899999999999999" customHeight="1" x14ac:dyDescent="0.2">
      <c r="A16" s="10" t="s">
        <v>11</v>
      </c>
      <c r="B16" s="28">
        <v>23.333333333333332</v>
      </c>
      <c r="C16" s="28">
        <v>11.111111111111111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2.6548672566371683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4.3478260869565215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2016-04-29T08:53:45Z</dcterms:modified>
</cp:coreProperties>
</file>