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<sst xmlns="http://schemas.openxmlformats.org/spreadsheetml/2006/main" count="25" uniqueCount="18">
  <si>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</si>
  <si>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</si>
  <si>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</si>
  <si>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</si>
  <si>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</si>
  <si>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</si>
  <si>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</si>
  <si>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</si>
  <si>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</si>
  <si>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</si>
  <si>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</si>
  <si>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</si>
  <si>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</si>
  <si>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</si>
  <si>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</si>
  <si>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DIZZASCO</t>
  </si>
  <si>
    <t>Dizzasco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</si>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</sst>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20.708446866485016</c:v>
                </c:pt>
                <c:pt idx="1">
                  <c:v>9.3023255813953494</c:v>
                </c:pt>
                <c:pt idx="2">
                  <c:v>11.363636363636363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91099136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25.531914893617021</c:v>
                </c:pt>
                <c:pt idx="1">
                  <c:v>39.754098360655739</c:v>
                </c:pt>
                <c:pt idx="2">
                  <c:v>43.46153846153846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537408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37408"/>
        <c:crosses val="autoZero"/>
        <c:auto val="1"/>
        <c:lblAlgn val="ctr"/>
        <c:lblOffset val="100"/>
        <c:noMultiLvlLbl val="0"/>
      </c:catAx>
      <c:valAx>
        <c:axId val="9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59.071729957805907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43.46153846153846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11.363636363636363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Dizzasco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59.071729957805907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43.46153846153846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104"/>
        <c:axId val="92978560"/>
      </c:bubbleChart>
      <c:valAx>
        <c:axId val="92975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8560"/>
        <c:crosses val="autoZero"/>
        <c:crossBetween val="midCat"/>
      </c:valAx>
      <c:valAx>
        <c:axId val="92978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1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66.233766233766232</v>
      </c>
      <c r="C13" s="28">
        <v>62.200956937799049</v>
      </c>
      <c r="D13" s="28">
        <v>59.071729957805907</v>
      </c>
    </row>
    <row r="14" spans="1:4" ht="17.45" customHeight="1" x14ac:dyDescent="0.25">
      <c r="A14" s="9" t="s">
        <v>8</v>
      </c>
      <c r="B14" s="28">
        <v>25.531914893617021</v>
      </c>
      <c r="C14" s="28">
        <v>39.754098360655739</v>
      </c>
      <c r="D14" s="28">
        <v>43.46153846153846</v>
      </c>
    </row>
    <row r="15" spans="1:4" ht="17.45" customHeight="1" x14ac:dyDescent="0.25">
      <c r="A15" s="27" t="s">
        <v>9</v>
      </c>
      <c r="B15" s="28">
        <v>43.859649122807014</v>
      </c>
      <c r="C15" s="28">
        <v>50.110375275938189</v>
      </c>
      <c r="D15" s="28">
        <v>50.905432595573444</v>
      </c>
    </row>
    <row r="16" spans="1:4" ht="17.45" customHeight="1" x14ac:dyDescent="0.25">
      <c r="A16" s="27" t="s">
        <v>10</v>
      </c>
      <c r="B16" s="28">
        <v>20.708446866485016</v>
      </c>
      <c r="C16" s="28">
        <v>9.3023255813953494</v>
      </c>
      <c r="D16" s="28">
        <v>11.363636363636363</v>
      </c>
    </row>
    <row r="17" spans="1:4" ht="17.45" customHeight="1" x14ac:dyDescent="0.25">
      <c r="A17" s="10" t="s">
        <v>6</v>
      </c>
      <c r="B17" s="31">
        <v>93.75</v>
      </c>
      <c r="C17" s="31">
        <v>64.285714285714292</v>
      </c>
      <c r="D17" s="31">
        <v>109.09090909090908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59.071729957805907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43.46153846153846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50.905432595573444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11.363636363636363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109.09090909090908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2016-03-11T09:22:53Z</dcterms:modified>
</cp:coreProperties>
</file>