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<sst xmlns="http://schemas.openxmlformats.org/spreadsheetml/2006/main" count="25" uniqueCount="18">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</sst>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61.038961038961034</c:v>
                </c:pt>
                <c:pt idx="1">
                  <c:v>143.56435643564356</c:v>
                </c:pt>
                <c:pt idx="2">
                  <c:v>178.84615384615387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488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488"/>
        <c:crosses val="autoZero"/>
        <c:auto val="1"/>
        <c:lblAlgn val="ctr"/>
        <c:lblOffset val="100"/>
        <c:noMultiLvlLbl val="0"/>
      </c:catAx>
      <c:valAx>
        <c:axId val="923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137.3597225056111</c:v>
                </c:pt>
                <c:pt idx="1">
                  <c:v>111.92626728110599</c:v>
                </c:pt>
                <c:pt idx="2">
                  <c:v>114.14904158266989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197632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auto val="1"/>
        <c:lblAlgn val="ctr"/>
        <c:lblOffset val="100"/>
        <c:noMultiLvlLbl val="0"/>
      </c:catAx>
      <c:valAx>
        <c:axId val="941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178.84615384615387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0.18281535648994515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114.14904158266989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3168"/>
        <c:axId val="96302592"/>
      </c:bubbleChart>
      <c:valAx>
        <c:axId val="9522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valAx>
        <c:axId val="9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137.3597225056111</v>
      </c>
      <c r="C13" s="19">
        <v>111.92626728110599</v>
      </c>
      <c r="D13" s="19">
        <v>114.14904158266989</v>
      </c>
    </row>
    <row r="14" spans="1:4" ht="20.45" customHeight="1" x14ac:dyDescent="0.2">
      <c r="A14" s="8" t="s">
        <v>8</v>
      </c>
      <c r="B14" s="19">
        <v>2.5</v>
      </c>
      <c r="C14" s="19">
        <v>9.6219931271477677</v>
      </c>
      <c r="D14" s="19">
        <v>3.79746835443038</v>
      </c>
    </row>
    <row r="15" spans="1:4" ht="20.45" customHeight="1" x14ac:dyDescent="0.2">
      <c r="A15" s="8" t="s">
        <v>9</v>
      </c>
      <c r="B15" s="19">
        <v>61.038961038961034</v>
      </c>
      <c r="C15" s="19">
        <v>143.56435643564356</v>
      </c>
      <c r="D15" s="19">
        <v>178.84615384615387</v>
      </c>
    </row>
    <row r="16" spans="1:4" ht="20.45" customHeight="1" x14ac:dyDescent="0.2">
      <c r="A16" s="8" t="s">
        <v>10</v>
      </c>
      <c r="B16" s="19">
        <v>0.80428954423592491</v>
      </c>
      <c r="C16" s="19">
        <v>0</v>
      </c>
      <c r="D16" s="19">
        <v>0.18281535648994515</v>
      </c>
    </row>
    <row r="17" spans="1:4" ht="20.45" customHeight="1" x14ac:dyDescent="0.2">
      <c r="A17" s="9" t="s">
        <v>7</v>
      </c>
      <c r="B17" s="20">
        <v>44.503311258278146</v>
      </c>
      <c r="C17" s="20">
        <v>15.217391304347828</v>
      </c>
      <c r="D17" s="20">
        <v>9.6153846153846168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114.14904158266989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3.79746835443038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178.84615384615387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0.18281535648994515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9.6153846153846168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2016-01-28T09:20:30Z</dcterms:modified>
</cp:coreProperties>
</file>