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<sst xmlns="http://schemas.openxmlformats.org/spreadsheetml/2006/main" count="23" uniqueCount="17">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</sst>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12.222222222222221</c:v>
                </c:pt>
                <c:pt idx="1">
                  <c:v>8.4033613445378155</c:v>
                </c:pt>
                <c:pt idx="2">
                  <c:v>6.5693430656934311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10.084033613445378</c:v>
                </c:pt>
                <c:pt idx="2">
                  <c:v>6.5693430656934311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4320"/>
        <c:axId val="96426240"/>
      </c:bubbleChart>
      <c:valAx>
        <c:axId val="96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6240"/>
        <c:crosses val="autoZero"/>
        <c:crossBetween val="midCat"/>
      </c:valAx>
      <c:valAx>
        <c:axId val="964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17.241379310344829</v>
      </c>
      <c r="C13" s="27">
        <v>12.8</v>
      </c>
      <c r="D13" s="27">
        <v>6.3291139240506329</v>
      </c>
    </row>
    <row r="14" spans="1:4" ht="19.149999999999999" customHeight="1" x14ac:dyDescent="0.2">
      <c r="A14" s="8" t="s">
        <v>6</v>
      </c>
      <c r="B14" s="27">
        <v>3.3333333333333335</v>
      </c>
      <c r="C14" s="27">
        <v>0.84033613445378152</v>
      </c>
      <c r="D14" s="27">
        <v>0.72992700729927007</v>
      </c>
    </row>
    <row r="15" spans="1:4" ht="19.149999999999999" customHeight="1" x14ac:dyDescent="0.2">
      <c r="A15" s="8" t="s">
        <v>7</v>
      </c>
      <c r="B15" s="27">
        <v>4.4444444444444446</v>
      </c>
      <c r="C15" s="27">
        <v>10.084033613445378</v>
      </c>
      <c r="D15" s="27">
        <v>6.5693430656934311</v>
      </c>
    </row>
    <row r="16" spans="1:4" ht="19.149999999999999" customHeight="1" x14ac:dyDescent="0.2">
      <c r="A16" s="9" t="s">
        <v>8</v>
      </c>
      <c r="B16" s="28">
        <v>12.222222222222221</v>
      </c>
      <c r="C16" s="28">
        <v>8.4033613445378155</v>
      </c>
      <c r="D16" s="28">
        <v>6.5693430656934311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6.3291139240506329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0.72992700729927007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6.5693430656934311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6.5693430656934311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2016-01-26T12:47:21Z</dcterms:modified>
</cp:coreProperties>
</file>