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<sst xmlns="http://schemas.openxmlformats.org/spreadsheetml/2006/main" count="40" uniqueCount="23">
  <si>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</si>
  <si>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</si>
  <si>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</si>
  <si>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</si>
  <si>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</si>
  <si>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</si>
  <si>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</si>
  <si>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</si>
  <si>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</si>
  <si>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</si>
  <si>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</si>
  <si>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</si>
  <si>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</si>
  <si>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</si>
  <si>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</si>
  <si>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</si>
  <si>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</si>
  <si>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</si>
  <si>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</si>
  <si>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</si>
  <si>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CUSINO</t>
  </si>
  <si>
    <t>Cusino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</si>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</sst>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0.93457943925233633</c:v>
                </c:pt>
                <c:pt idx="1">
                  <c:v>0.88495575221238942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032"/>
        <c:axId val="94770304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11.428571428571429</c:v>
                </c:pt>
                <c:pt idx="1">
                  <c:v>10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70464"/>
        <c:axId val="95097984"/>
      </c:lineChart>
      <c:catAx>
        <c:axId val="9507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7984"/>
        <c:crosses val="autoZero"/>
        <c:auto val="1"/>
        <c:lblAlgn val="ctr"/>
        <c:lblOffset val="100"/>
        <c:noMultiLvlLbl val="0"/>
      </c:catAx>
      <c:valAx>
        <c:axId val="9509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0.90909090909090906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3.6363636363636362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Cusino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0.90909090909090906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3.6363636363636362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1248"/>
        <c:axId val="95192576"/>
      </c:bubbleChart>
      <c:valAx>
        <c:axId val="9514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2576"/>
        <c:crosses val="autoZero"/>
        <c:crossBetween val="midCat"/>
      </c:valAx>
      <c:valAx>
        <c:axId val="951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1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95.60499999999999</v>
      </c>
      <c r="C13" s="23">
        <v>96.803000000000011</v>
      </c>
      <c r="D13" s="23">
        <v>97.795000000000002</v>
      </c>
    </row>
    <row r="14" spans="1:4" ht="18" customHeight="1" x14ac:dyDescent="0.2">
      <c r="A14" s="10" t="s">
        <v>10</v>
      </c>
      <c r="B14" s="23">
        <v>8025</v>
      </c>
      <c r="C14" s="23">
        <v>6193</v>
      </c>
      <c r="D14" s="23">
        <v>5662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0.93457943925233633</v>
      </c>
      <c r="C17" s="23">
        <v>0.88495575221238942</v>
      </c>
      <c r="D17" s="23">
        <v>0</v>
      </c>
    </row>
    <row r="18" spans="1:4" ht="18" customHeight="1" x14ac:dyDescent="0.2">
      <c r="A18" s="10" t="s">
        <v>7</v>
      </c>
      <c r="B18" s="23">
        <v>0.93457943925233633</v>
      </c>
      <c r="C18" s="23">
        <v>0</v>
      </c>
      <c r="D18" s="23">
        <v>0.90909090909090906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11.428571428571429</v>
      </c>
      <c r="C20" s="23">
        <v>10</v>
      </c>
      <c r="D20" s="23">
        <v>8.3333333333333321</v>
      </c>
    </row>
    <row r="21" spans="1:4" ht="18" customHeight="1" x14ac:dyDescent="0.2">
      <c r="A21" s="12" t="s">
        <v>15</v>
      </c>
      <c r="B21" s="24">
        <v>0.93457943925233633</v>
      </c>
      <c r="C21" s="24">
        <v>3.5398230088495577</v>
      </c>
      <c r="D21" s="24">
        <v>3.6363636363636362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97.795000000000002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5662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0.90909090909090906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8.3333333333333321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3.6363636363636362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2016-02-16T14:32:25Z</dcterms:modified>
</cp:coreProperties>
</file>