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<sst xmlns="http://schemas.openxmlformats.org/spreadsheetml/2006/main" count="36" uniqueCount="23">
  <si>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</si>
  <si>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</si>
  <si>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</si>
  <si>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</si>
  <si>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</si>
  <si>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</si>
  <si>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</si>
  <si>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</si>
  <si>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</si>
  <si>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</si>
  <si>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</si>
  <si>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</si>
  <si>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</si>
  <si>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</si>
  <si>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</si>
  <si>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</si>
  <si>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</si>
  <si>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</si>
  <si>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</si>
  <si>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CUSINO</t>
  </si>
  <si>
    <t>-</t>
  </si>
  <si>
    <t>Cusino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</si>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</sst>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56.768558951965062</c:v>
                </c:pt>
                <c:pt idx="1">
                  <c:v>54.6875</c:v>
                </c:pt>
                <c:pt idx="2">
                  <c:v>65.853658536585371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62.307692307692307</c:v>
                </c:pt>
                <c:pt idx="1">
                  <c:v>63.809523809523803</c:v>
                </c:pt>
                <c:pt idx="2">
                  <c:v>71.296296296296291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10.185185185185185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37664"/>
        <c:axId val="90339968"/>
      </c:bubbleChart>
      <c:valAx>
        <c:axId val="9033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9968"/>
        <c:crosses val="autoZero"/>
        <c:crossBetween val="midCat"/>
      </c:valAx>
      <c:valAx>
        <c:axId val="903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7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56.768558951965062</v>
      </c>
      <c r="C13" s="21">
        <v>54.6875</v>
      </c>
      <c r="D13" s="21">
        <v>65.853658536585371</v>
      </c>
    </row>
    <row r="14" spans="1:4" ht="17.45" customHeight="1" x14ac:dyDescent="0.2">
      <c r="A14" s="10" t="s">
        <v>12</v>
      </c>
      <c r="B14" s="21">
        <v>40.174672489082965</v>
      </c>
      <c r="C14" s="21">
        <v>44.791666666666671</v>
      </c>
      <c r="D14" s="21">
        <v>56.09756097560976</v>
      </c>
    </row>
    <row r="15" spans="1:4" ht="17.45" customHeight="1" x14ac:dyDescent="0.2">
      <c r="A15" s="10" t="s">
        <v>13</v>
      </c>
      <c r="B15" s="21">
        <v>357.14285714285717</v>
      </c>
      <c r="C15" s="21">
        <v>347.05882352941177</v>
      </c>
      <c r="D15" s="21">
        <v>426.66666666666669</v>
      </c>
    </row>
    <row r="16" spans="1:4" ht="17.45" customHeight="1" x14ac:dyDescent="0.2">
      <c r="A16" s="10" t="s">
        <v>6</v>
      </c>
      <c r="B16" s="21">
        <v>100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62.307692307692307</v>
      </c>
      <c r="C17" s="21">
        <v>63.809523809523803</v>
      </c>
      <c r="D17" s="21">
        <v>71.296296296296291</v>
      </c>
    </row>
    <row r="18" spans="1:4" ht="17.45" customHeight="1" x14ac:dyDescent="0.2">
      <c r="A18" s="10" t="s">
        <v>14</v>
      </c>
      <c r="B18" s="21">
        <v>0.76923076923076927</v>
      </c>
      <c r="C18" s="21">
        <v>7.6190476190476195</v>
      </c>
      <c r="D18" s="21">
        <v>10.185185185185185</v>
      </c>
    </row>
    <row r="19" spans="1:4" ht="17.45" customHeight="1" x14ac:dyDescent="0.2">
      <c r="A19" s="10" t="s">
        <v>8</v>
      </c>
      <c r="B19" s="21">
        <v>5.384615384615385</v>
      </c>
      <c r="C19" s="21">
        <v>8.5714285714285712</v>
      </c>
      <c r="D19" s="21">
        <v>7.4074074074074066</v>
      </c>
    </row>
    <row r="20" spans="1:4" ht="17.45" customHeight="1" x14ac:dyDescent="0.2">
      <c r="A20" s="10" t="s">
        <v>10</v>
      </c>
      <c r="B20" s="21">
        <v>29.230769230769234</v>
      </c>
      <c r="C20" s="21">
        <v>57.142857142857139</v>
      </c>
      <c r="D20" s="21">
        <v>55.555555555555557</v>
      </c>
    </row>
    <row r="21" spans="1:4" ht="17.45" customHeight="1" x14ac:dyDescent="0.2">
      <c r="A21" s="11" t="s">
        <v>9</v>
      </c>
      <c r="B21" s="22">
        <v>13.846153846153847</v>
      </c>
      <c r="C21" s="22">
        <v>11.428571428571429</v>
      </c>
      <c r="D21" s="22">
        <v>12.037037037037036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65.853658536585371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56.09756097560976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426.66666666666669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71.296296296296291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10.185185185185185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7.4074074074074066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55.555555555555557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12.037037037037036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2016-01-28T16:28:37Z</dcterms:modified>
</cp:coreProperties>
</file>