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<sst xmlns="http://schemas.openxmlformats.org/spreadsheetml/2006/main" count="23" uniqueCount="17">
  <si>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</si>
  <si>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</si>
  <si>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</si>
  <si>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</si>
  <si>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</si>
  <si>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</si>
  <si>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</si>
  <si>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</si>
  <si>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</si>
  <si>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</si>
  <si>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</si>
  <si>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</si>
  <si>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</si>
  <si>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</si>
  <si>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CUSINO</t>
  </si>
  <si>
    <t>Cusino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</si>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</sst>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4016"/>
        <c:axId val="116215808"/>
      </c:lineChart>
      <c:catAx>
        <c:axId val="1162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5808"/>
        <c:crosses val="autoZero"/>
        <c:auto val="1"/>
        <c:lblAlgn val="ctr"/>
        <c:lblOffset val="100"/>
        <c:noMultiLvlLbl val="0"/>
      </c:catAx>
      <c:valAx>
        <c:axId val="116215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6768"/>
        <c:axId val="116258304"/>
      </c:lineChart>
      <c:catAx>
        <c:axId val="1162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8304"/>
        <c:crosses val="autoZero"/>
        <c:auto val="1"/>
        <c:lblAlgn val="ctr"/>
        <c:lblOffset val="100"/>
        <c:noMultiLvlLbl val="0"/>
      </c:catAx>
      <c:valAx>
        <c:axId val="1162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6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94016"/>
        <c:axId val="116302976"/>
      </c:bubbleChart>
      <c:valAx>
        <c:axId val="1162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2976"/>
        <c:crosses val="autoZero"/>
        <c:crossBetween val="midCat"/>
      </c:valAx>
      <c:valAx>
        <c:axId val="11630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4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11.76470588235294</v>
      </c>
      <c r="C13" s="19">
        <v>21.739130434782609</v>
      </c>
      <c r="D13" s="19">
        <v>35.652173913043477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7.6923076923076925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34.640522875816991</v>
      </c>
      <c r="C16" s="20">
        <v>53.623188405797109</v>
      </c>
      <c r="D16" s="20">
        <v>52.173913043478258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35.652173913043477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7.6923076923076925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52.173913043478258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2015-04-20T11:56:03Z</dcterms:modified>
</cp:coreProperties>
</file>