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<sst xmlns="http://schemas.openxmlformats.org/spreadsheetml/2006/main" count="25" uniqueCount="18">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</sst>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33.962264150943398</c:v>
                </c:pt>
                <c:pt idx="1">
                  <c:v>40.54054054054054</c:v>
                </c:pt>
                <c:pt idx="2">
                  <c:v>68.333333333333329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8694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85.343511450381683</c:v>
                </c:pt>
                <c:pt idx="1">
                  <c:v>110.29411764705883</c:v>
                </c:pt>
                <c:pt idx="2">
                  <c:v>97.701149425287355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536"/>
        <c:axId val="95220480"/>
      </c:lineChart>
      <c:catAx>
        <c:axId val="952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97.701149425287355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85.343511450381683</v>
      </c>
      <c r="C13" s="19">
        <v>110.29411764705883</v>
      </c>
      <c r="D13" s="19">
        <v>97.701149425287355</v>
      </c>
    </row>
    <row r="14" spans="1:4" ht="20.45" customHeight="1" x14ac:dyDescent="0.2">
      <c r="A14" s="8" t="s">
        <v>8</v>
      </c>
      <c r="B14" s="19">
        <v>1.3071895424836601</v>
      </c>
      <c r="C14" s="19">
        <v>4.3478260869565215</v>
      </c>
      <c r="D14" s="19">
        <v>1.7391304347826086</v>
      </c>
    </row>
    <row r="15" spans="1:4" ht="20.45" customHeight="1" x14ac:dyDescent="0.2">
      <c r="A15" s="8" t="s">
        <v>9</v>
      </c>
      <c r="B15" s="19">
        <v>33.962264150943398</v>
      </c>
      <c r="C15" s="19">
        <v>40.54054054054054</v>
      </c>
      <c r="D15" s="19">
        <v>68.333333333333329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42.279942279942276</v>
      </c>
      <c r="C17" s="20">
        <v>20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97.701149425287355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1.7391304347826086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68.333333333333329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2016-01-28T09:20:29Z</dcterms:modified>
</cp:coreProperties>
</file>