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<sst xmlns="http://schemas.openxmlformats.org/spreadsheetml/2006/main" count="40" uniqueCount="25">
  <si>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</si>
  <si>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</si>
  <si>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</si>
  <si>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</si>
  <si>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</si>
  <si>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</si>
  <si>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</si>
  <si>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</si>
  <si>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</si>
  <si>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</si>
  <si>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</si>
  <si>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</si>
  <si>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</si>
  <si>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</si>
  <si>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</si>
  <si>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</si>
  <si>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</si>
  <si>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</si>
  <si>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</si>
  <si>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</si>
  <si>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</si>
  <si>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</si>
  <si>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CUSINO</t>
  </si>
  <si>
    <t>Cusino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</si>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</sst>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94.059405940594047</c:v>
                </c:pt>
                <c:pt idx="1">
                  <c:v>84.070796460176993</c:v>
                </c:pt>
                <c:pt idx="2">
                  <c:v>83.177570093457945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95.762376237623769</c:v>
                </c:pt>
                <c:pt idx="1">
                  <c:v>87.008849557522126</c:v>
                </c:pt>
                <c:pt idx="2">
                  <c:v>89.476635514018696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Cusino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83.177570093457945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89.476635514018696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10.56701030927835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83.177570093457945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89.476635514018696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94.059405940594047</v>
      </c>
      <c r="C13" s="22">
        <v>84.070796460176993</v>
      </c>
      <c r="D13" s="22">
        <v>83.177570093457945</v>
      </c>
    </row>
    <row r="14" spans="1:4" ht="19.149999999999999" customHeight="1" x14ac:dyDescent="0.2">
      <c r="A14" s="11" t="s">
        <v>7</v>
      </c>
      <c r="B14" s="22">
        <v>95.762376237623769</v>
      </c>
      <c r="C14" s="22">
        <v>87.008849557522126</v>
      </c>
      <c r="D14" s="22">
        <v>89.476635514018696</v>
      </c>
    </row>
    <row r="15" spans="1:4" ht="19.149999999999999" customHeight="1" x14ac:dyDescent="0.2">
      <c r="A15" s="11" t="s">
        <v>8</v>
      </c>
      <c r="B15" s="22" t="s">
        <v>17</v>
      </c>
      <c r="C15" s="22">
        <v>11.702127659574469</v>
      </c>
      <c r="D15" s="22">
        <v>10.56701030927835</v>
      </c>
    </row>
    <row r="16" spans="1:4" ht="19.149999999999999" customHeight="1" x14ac:dyDescent="0.2">
      <c r="A16" s="11" t="s">
        <v>10</v>
      </c>
      <c r="B16" s="22">
        <v>39.156626506024097</v>
      </c>
      <c r="C16" s="22">
        <v>39.010989010989015</v>
      </c>
      <c r="D16" s="22">
        <v>50.917431192660544</v>
      </c>
    </row>
    <row r="17" spans="1:4" ht="19.149999999999999" customHeight="1" x14ac:dyDescent="0.2">
      <c r="A17" s="11" t="s">
        <v>11</v>
      </c>
      <c r="B17" s="22">
        <v>100</v>
      </c>
      <c r="C17" s="22">
        <v>97.590361445783131</v>
      </c>
      <c r="D17" s="22">
        <v>100</v>
      </c>
    </row>
    <row r="18" spans="1:4" ht="19.149999999999999" customHeight="1" x14ac:dyDescent="0.2">
      <c r="A18" s="11" t="s">
        <v>12</v>
      </c>
      <c r="B18" s="22">
        <v>20.714285714285779</v>
      </c>
      <c r="C18" s="22">
        <v>27.388059701492466</v>
      </c>
      <c r="D18" s="22">
        <v>32.666666666666742</v>
      </c>
    </row>
    <row r="19" spans="1:4" ht="19.149999999999999" customHeight="1" x14ac:dyDescent="0.2">
      <c r="A19" s="11" t="s">
        <v>13</v>
      </c>
      <c r="B19" s="22">
        <v>99.009900990099013</v>
      </c>
      <c r="C19" s="22">
        <v>99.778761061946909</v>
      </c>
      <c r="D19" s="22">
        <v>100</v>
      </c>
    </row>
    <row r="20" spans="1:4" ht="19.149999999999999" customHeight="1" x14ac:dyDescent="0.2">
      <c r="A20" s="11" t="s">
        <v>15</v>
      </c>
      <c r="B20" s="22" t="s">
        <v>17</v>
      </c>
      <c r="C20" s="22">
        <v>55.895196506550214</v>
      </c>
      <c r="D20" s="22">
        <v>65.579710144927532</v>
      </c>
    </row>
    <row r="21" spans="1:4" ht="19.149999999999999" customHeight="1" x14ac:dyDescent="0.2">
      <c r="A21" s="11" t="s">
        <v>16</v>
      </c>
      <c r="B21" s="22" t="s">
        <v>17</v>
      </c>
      <c r="C21" s="22">
        <v>1.3100436681222707</v>
      </c>
      <c r="D21" s="22">
        <v>2.1739130434782608</v>
      </c>
    </row>
    <row r="22" spans="1:4" ht="19.149999999999999" customHeight="1" x14ac:dyDescent="0.2">
      <c r="A22" s="11" t="s">
        <v>6</v>
      </c>
      <c r="B22" s="22">
        <v>33.663366336633665</v>
      </c>
      <c r="C22" s="22">
        <v>15.929203539823009</v>
      </c>
      <c r="D22" s="22">
        <v>4.6728971962616823</v>
      </c>
    </row>
    <row r="23" spans="1:4" ht="19.149999999999999" customHeight="1" x14ac:dyDescent="0.2">
      <c r="A23" s="12" t="s">
        <v>14</v>
      </c>
      <c r="B23" s="23">
        <v>7.3345259391771016</v>
      </c>
      <c r="C23" s="23">
        <v>8.9149560117302062</v>
      </c>
      <c r="D23" s="23">
        <v>2.8037383177570092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83.177570093457945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89.476635514018696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10.56701030927835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50.917431192660544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32.666666666666742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100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65.579710144927532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2.1739130434782608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4.6728971962616823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2.8037383177570092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2016-01-27T08:48:44Z</dcterms:modified>
</cp:coreProperties>
</file>