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<sst xmlns="http://schemas.openxmlformats.org/spreadsheetml/2006/main" count="29" uniqueCount="20">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</sst>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6.1371841155234659</c:v>
                </c:pt>
                <c:pt idx="1">
                  <c:v>10.727969348659004</c:v>
                </c:pt>
                <c:pt idx="2">
                  <c:v>18.487394957983195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800"/>
        <c:axId val="117892608"/>
      </c:lineChart>
      <c:catAx>
        <c:axId val="117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2608"/>
        <c:crosses val="autoZero"/>
        <c:auto val="1"/>
        <c:lblAlgn val="ctr"/>
        <c:lblOffset val="100"/>
        <c:noMultiLvlLbl val="0"/>
      </c:catAx>
      <c:valAx>
        <c:axId val="11789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6.1371841155234659</c:v>
                </c:pt>
                <c:pt idx="1">
                  <c:v>6.5134099616858236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4096"/>
        <c:axId val="122887552"/>
      </c:lineChart>
      <c:catAx>
        <c:axId val="1228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auto val="1"/>
        <c:lblAlgn val="ctr"/>
        <c:lblOffset val="100"/>
        <c:noMultiLvlLbl val="0"/>
      </c:catAx>
      <c:valAx>
        <c:axId val="12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54.814814814814817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54.814814814814817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6064"/>
        <c:axId val="130303488"/>
      </c:bubbleChart>
      <c:valAx>
        <c:axId val="1302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midCat"/>
      </c:valAx>
      <c:valAx>
        <c:axId val="13030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99.280575539568346</v>
      </c>
      <c r="C13" s="22">
        <v>94.776119402985074</v>
      </c>
      <c r="D13" s="22">
        <v>91.935483870967744</v>
      </c>
    </row>
    <row r="14" spans="1:4" ht="17.45" customHeight="1" x14ac:dyDescent="0.2">
      <c r="A14" s="10" t="s">
        <v>6</v>
      </c>
      <c r="B14" s="22">
        <v>6.1371841155234659</v>
      </c>
      <c r="C14" s="22">
        <v>6.5134099616858236</v>
      </c>
      <c r="D14" s="22">
        <v>5.8823529411764701</v>
      </c>
    </row>
    <row r="15" spans="1:4" ht="17.45" customHeight="1" x14ac:dyDescent="0.2">
      <c r="A15" s="10" t="s">
        <v>12</v>
      </c>
      <c r="B15" s="22">
        <v>6.1371841155234659</v>
      </c>
      <c r="C15" s="22">
        <v>10.727969348659004</v>
      </c>
      <c r="D15" s="22">
        <v>18.487394957983195</v>
      </c>
    </row>
    <row r="16" spans="1:4" ht="17.45" customHeight="1" x14ac:dyDescent="0.2">
      <c r="A16" s="10" t="s">
        <v>7</v>
      </c>
      <c r="B16" s="22">
        <v>24.870466321243523</v>
      </c>
      <c r="C16" s="22">
        <v>43.670886075949369</v>
      </c>
      <c r="D16" s="22">
        <v>54.814814814814817</v>
      </c>
    </row>
    <row r="17" spans="1:4" ht="17.45" customHeight="1" x14ac:dyDescent="0.2">
      <c r="A17" s="10" t="s">
        <v>8</v>
      </c>
      <c r="B17" s="22">
        <v>18.652849740932641</v>
      </c>
      <c r="C17" s="22">
        <v>21.518987341772153</v>
      </c>
      <c r="D17" s="22">
        <v>21.481481481481481</v>
      </c>
    </row>
    <row r="18" spans="1:4" ht="17.45" customHeight="1" x14ac:dyDescent="0.2">
      <c r="A18" s="10" t="s">
        <v>9</v>
      </c>
      <c r="B18" s="22">
        <v>133.33333333333331</v>
      </c>
      <c r="C18" s="22">
        <v>202.94117647058823</v>
      </c>
      <c r="D18" s="22">
        <v>255.17241379310346</v>
      </c>
    </row>
    <row r="19" spans="1:4" ht="17.45" customHeight="1" x14ac:dyDescent="0.2">
      <c r="A19" s="11" t="s">
        <v>13</v>
      </c>
      <c r="B19" s="23">
        <v>2.9914529914529915</v>
      </c>
      <c r="C19" s="23">
        <v>2.2421524663677128</v>
      </c>
      <c r="D19" s="23">
        <v>3.9215686274509802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91.935483870967744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5.8823529411764701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18.487394957983195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54.814814814814817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21.481481481481481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255.17241379310346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3.9215686274509802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2015-04-16T11:30:37Z</dcterms:modified>
</cp:coreProperties>
</file>