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<sst xmlns="http://schemas.openxmlformats.org/spreadsheetml/2006/main" count="33" uniqueCount="22">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</sst>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65.922920892494929</c:v>
                </c:pt>
                <c:pt idx="1">
                  <c:v>64.378612716763001</c:v>
                </c:pt>
                <c:pt idx="2">
                  <c:v>68.184979137691244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58.584615384615383</c:v>
                </c:pt>
                <c:pt idx="1">
                  <c:v>67.957351290684613</c:v>
                </c:pt>
                <c:pt idx="2">
                  <c:v>69.403365629780723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10.708822029576746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14.839367669556349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69.403365629780723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3856"/>
        <c:axId val="90315776"/>
      </c:bubbleChart>
      <c:valAx>
        <c:axId val="9031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776"/>
        <c:crosses val="autoZero"/>
        <c:crossBetween val="midCat"/>
      </c:valAx>
      <c:valAx>
        <c:axId val="9031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65.922920892494929</v>
      </c>
      <c r="C13" s="21">
        <v>64.378612716763001</v>
      </c>
      <c r="D13" s="21">
        <v>68.184979137691244</v>
      </c>
    </row>
    <row r="14" spans="1:4" ht="17.45" customHeight="1" x14ac:dyDescent="0.2">
      <c r="A14" s="10" t="s">
        <v>12</v>
      </c>
      <c r="B14" s="21">
        <v>38.255578093306283</v>
      </c>
      <c r="C14" s="21">
        <v>43.28034682080925</v>
      </c>
      <c r="D14" s="21">
        <v>45.897079276773297</v>
      </c>
    </row>
    <row r="15" spans="1:4" ht="17.45" customHeight="1" x14ac:dyDescent="0.2">
      <c r="A15" s="10" t="s">
        <v>13</v>
      </c>
      <c r="B15" s="21">
        <v>205.50724637681159</v>
      </c>
      <c r="C15" s="21">
        <v>299.34210526315786</v>
      </c>
      <c r="D15" s="21">
        <v>325</v>
      </c>
    </row>
    <row r="16" spans="1:4" ht="17.45" customHeight="1" x14ac:dyDescent="0.2">
      <c r="A16" s="10" t="s">
        <v>6</v>
      </c>
      <c r="B16" s="21">
        <v>69.436201780415431</v>
      </c>
      <c r="C16" s="21">
        <v>102.85714285714285</v>
      </c>
      <c r="D16" s="21">
        <v>93.00911854103343</v>
      </c>
    </row>
    <row r="17" spans="1:4" ht="17.45" customHeight="1" x14ac:dyDescent="0.2">
      <c r="A17" s="10" t="s">
        <v>7</v>
      </c>
      <c r="B17" s="21">
        <v>58.584615384615383</v>
      </c>
      <c r="C17" s="21">
        <v>67.957351290684613</v>
      </c>
      <c r="D17" s="21">
        <v>69.403365629780723</v>
      </c>
    </row>
    <row r="18" spans="1:4" ht="17.45" customHeight="1" x14ac:dyDescent="0.2">
      <c r="A18" s="10" t="s">
        <v>14</v>
      </c>
      <c r="B18" s="21">
        <v>12.492307692307692</v>
      </c>
      <c r="C18" s="21">
        <v>10.381593714927048</v>
      </c>
      <c r="D18" s="21">
        <v>10.708822029576746</v>
      </c>
    </row>
    <row r="19" spans="1:4" ht="17.45" customHeight="1" x14ac:dyDescent="0.2">
      <c r="A19" s="10" t="s">
        <v>8</v>
      </c>
      <c r="B19" s="21">
        <v>21.046153846153846</v>
      </c>
      <c r="C19" s="21">
        <v>13.748597081930416</v>
      </c>
      <c r="D19" s="21">
        <v>14.839367669556349</v>
      </c>
    </row>
    <row r="20" spans="1:4" ht="17.45" customHeight="1" x14ac:dyDescent="0.2">
      <c r="A20" s="10" t="s">
        <v>10</v>
      </c>
      <c r="B20" s="21">
        <v>88.430769230769229</v>
      </c>
      <c r="C20" s="21">
        <v>82.716049382716051</v>
      </c>
      <c r="D20" s="21">
        <v>79.602243753187153</v>
      </c>
    </row>
    <row r="21" spans="1:4" ht="17.45" customHeight="1" x14ac:dyDescent="0.2">
      <c r="A21" s="11" t="s">
        <v>9</v>
      </c>
      <c r="B21" s="22">
        <v>2.8307692307692309</v>
      </c>
      <c r="C21" s="22">
        <v>3.3108866442199778</v>
      </c>
      <c r="D21" s="22">
        <v>8.1081081081081088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68.184979137691244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45.897079276773297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93.00911854103343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69.403365629780723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10.708822029576746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14.839367669556349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79.602243753187153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8.1081081081081088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2016-01-28T16:28:36Z</dcterms:modified>
</cp:coreProperties>
</file>