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<sst xmlns="http://schemas.openxmlformats.org/spreadsheetml/2006/main" count="25" uniqueCount="18">
  <si>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</si>
  <si>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</si>
  <si>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</si>
  <si>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</si>
  <si>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</si>
  <si>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</si>
  <si>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</si>
  <si>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</si>
  <si>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</si>
  <si>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</si>
  <si>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</si>
  <si>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</si>
  <si>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</si>
  <si>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</si>
  <si>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</si>
  <si>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CUCCIAGO</t>
  </si>
  <si>
    <t>Cucciago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</si>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</sst>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22.972972972972975</c:v>
                </c:pt>
                <c:pt idx="1">
                  <c:v>9.9683544303797476</c:v>
                </c:pt>
                <c:pt idx="2">
                  <c:v>11.588785046728972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38.66552609067579</c:v>
                </c:pt>
                <c:pt idx="1">
                  <c:v>46.315028901734109</c:v>
                </c:pt>
                <c:pt idx="2">
                  <c:v>45.634379263301497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64.251537935748459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45.634379263301497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11.588785046728972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Cucciago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64.251537935748459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45.634379263301497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0176"/>
        <c:axId val="97613312"/>
      </c:bubbleChart>
      <c:valAx>
        <c:axId val="975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3312"/>
        <c:crosses val="autoZero"/>
        <c:crossBetween val="midCat"/>
      </c:valAx>
      <c:valAx>
        <c:axId val="976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71.801801801801801</v>
      </c>
      <c r="C13" s="28">
        <v>69.706336939721794</v>
      </c>
      <c r="D13" s="28">
        <v>64.251537935748459</v>
      </c>
    </row>
    <row r="14" spans="1:4" ht="17.45" customHeight="1" x14ac:dyDescent="0.25">
      <c r="A14" s="9" t="s">
        <v>8</v>
      </c>
      <c r="B14" s="28">
        <v>38.66552609067579</v>
      </c>
      <c r="C14" s="28">
        <v>46.315028901734109</v>
      </c>
      <c r="D14" s="28">
        <v>45.634379263301497</v>
      </c>
    </row>
    <row r="15" spans="1:4" ht="17.45" customHeight="1" x14ac:dyDescent="0.25">
      <c r="A15" s="27" t="s">
        <v>9</v>
      </c>
      <c r="B15" s="28">
        <v>54.804738920579197</v>
      </c>
      <c r="C15" s="28">
        <v>57.617625093353254</v>
      </c>
      <c r="D15" s="28">
        <v>54.933424376920449</v>
      </c>
    </row>
    <row r="16" spans="1:4" ht="17.45" customHeight="1" x14ac:dyDescent="0.25">
      <c r="A16" s="27" t="s">
        <v>10</v>
      </c>
      <c r="B16" s="28">
        <v>22.972972972972975</v>
      </c>
      <c r="C16" s="28">
        <v>9.9683544303797476</v>
      </c>
      <c r="D16" s="28">
        <v>11.588785046728972</v>
      </c>
    </row>
    <row r="17" spans="1:4" ht="17.45" customHeight="1" x14ac:dyDescent="0.25">
      <c r="A17" s="10" t="s">
        <v>6</v>
      </c>
      <c r="B17" s="31">
        <v>146.96132596685084</v>
      </c>
      <c r="C17" s="31">
        <v>102.70270270270269</v>
      </c>
      <c r="D17" s="31">
        <v>50.892857142857139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64.251537935748459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45.634379263301497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54.933424376920449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11.588785046728972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50.892857142857139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2016-03-11T09:22:51Z</dcterms:modified>
</cp:coreProperties>
</file>