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<sst xmlns="http://schemas.openxmlformats.org/spreadsheetml/2006/main" count="40" uniqueCount="25">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</sst>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66.878980891719735</c:v>
                </c:pt>
                <c:pt idx="1">
                  <c:v>69.451697127937337</c:v>
                </c:pt>
                <c:pt idx="2">
                  <c:v>76.165803108808291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92.243099787685779</c:v>
                </c:pt>
                <c:pt idx="1">
                  <c:v>92.854656222802433</c:v>
                </c:pt>
                <c:pt idx="2">
                  <c:v>104.57586972612879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4032"/>
        <c:axId val="94366720"/>
      </c:lineChart>
      <c:catAx>
        <c:axId val="943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720"/>
        <c:crosses val="autoZero"/>
        <c:auto val="1"/>
        <c:lblAlgn val="ctr"/>
        <c:lblOffset val="100"/>
        <c:noMultiLvlLbl val="0"/>
      </c:catAx>
      <c:valAx>
        <c:axId val="94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76.165803108808291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104.57586972612879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76.165803108808291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104.57586972612879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66.878980891719735</v>
      </c>
      <c r="C13" s="22">
        <v>69.451697127937337</v>
      </c>
      <c r="D13" s="22">
        <v>76.165803108808291</v>
      </c>
    </row>
    <row r="14" spans="1:4" ht="19.149999999999999" customHeight="1" x14ac:dyDescent="0.2">
      <c r="A14" s="11" t="s">
        <v>7</v>
      </c>
      <c r="B14" s="22">
        <v>92.243099787685779</v>
      </c>
      <c r="C14" s="22">
        <v>92.854656222802433</v>
      </c>
      <c r="D14" s="22">
        <v>104.57586972612879</v>
      </c>
    </row>
    <row r="15" spans="1:4" ht="19.149999999999999" customHeight="1" x14ac:dyDescent="0.2">
      <c r="A15" s="11" t="s">
        <v>8</v>
      </c>
      <c r="B15" s="22" t="s">
        <v>17</v>
      </c>
      <c r="C15" s="22">
        <v>1.9197207678883073</v>
      </c>
      <c r="D15" s="22">
        <v>0</v>
      </c>
    </row>
    <row r="16" spans="1:4" ht="19.149999999999999" customHeight="1" x14ac:dyDescent="0.2">
      <c r="A16" s="11" t="s">
        <v>10</v>
      </c>
      <c r="B16" s="22">
        <v>7.5078206465067785</v>
      </c>
      <c r="C16" s="22">
        <v>2.8522039757994815</v>
      </c>
      <c r="D16" s="22">
        <v>8.9224433768016471</v>
      </c>
    </row>
    <row r="17" spans="1:4" ht="19.149999999999999" customHeight="1" x14ac:dyDescent="0.2">
      <c r="A17" s="11" t="s">
        <v>11</v>
      </c>
      <c r="B17" s="22">
        <v>12.698412698412698</v>
      </c>
      <c r="C17" s="22">
        <v>7.4074074074074066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16.236559139784958</v>
      </c>
      <c r="C18" s="22">
        <v>21.442307692307622</v>
      </c>
      <c r="D18" s="22">
        <v>27.020280811232396</v>
      </c>
    </row>
    <row r="19" spans="1:4" ht="19.149999999999999" customHeight="1" x14ac:dyDescent="0.2">
      <c r="A19" s="11" t="s">
        <v>13</v>
      </c>
      <c r="B19" s="22">
        <v>98.673036093418247</v>
      </c>
      <c r="C19" s="22">
        <v>99.847693646649262</v>
      </c>
      <c r="D19" s="22">
        <v>99.518874907475947</v>
      </c>
    </row>
    <row r="20" spans="1:4" ht="19.149999999999999" customHeight="1" x14ac:dyDescent="0.2">
      <c r="A20" s="11" t="s">
        <v>15</v>
      </c>
      <c r="B20" s="22" t="s">
        <v>17</v>
      </c>
      <c r="C20" s="22">
        <v>93.265306122448976</v>
      </c>
      <c r="D20" s="22">
        <v>90.189328743545616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26.433121019108281</v>
      </c>
      <c r="C22" s="22">
        <v>15.404699738903393</v>
      </c>
      <c r="D22" s="22">
        <v>6.9992553983618766</v>
      </c>
    </row>
    <row r="23" spans="1:4" ht="19.149999999999999" customHeight="1" x14ac:dyDescent="0.2">
      <c r="A23" s="12" t="s">
        <v>14</v>
      </c>
      <c r="B23" s="23">
        <v>10.963944076526857</v>
      </c>
      <c r="C23" s="23">
        <v>3.0969845150774247</v>
      </c>
      <c r="D23" s="23">
        <v>6.557377049180328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76.165803108808291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104.57586972612879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8.9224433768016471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27.020280811232396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99.518874907475947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90.189328743545616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6.9992553983618766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6.557377049180328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2016-01-27T08:48:43Z</dcterms:modified>
</cp:coreProperties>
</file>