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<sst xmlns="http://schemas.openxmlformats.org/spreadsheetml/2006/main" count="23" uniqueCount="17">
  <si>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</si>
  <si>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</si>
  <si>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</si>
  <si>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</si>
  <si>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</si>
  <si>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</si>
  <si>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</si>
  <si>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</si>
  <si>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</si>
  <si>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</si>
  <si>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</si>
  <si>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</si>
  <si>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</si>
  <si>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</si>
  <si>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CUCCIAGO</t>
  </si>
  <si>
    <t>Cucciago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</si>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</sst>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18.815789473684212</c:v>
                </c:pt>
                <c:pt idx="1">
                  <c:v>14.317925591882751</c:v>
                </c:pt>
                <c:pt idx="2">
                  <c:v>6.6321243523316058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688"/>
        <c:axId val="91188608"/>
      </c:lineChart>
      <c:catAx>
        <c:axId val="91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auto val="1"/>
        <c:lblAlgn val="ctr"/>
        <c:lblOffset val="100"/>
        <c:noMultiLvlLbl val="0"/>
      </c:catAx>
      <c:valAx>
        <c:axId val="9118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7.8947368421052628</c:v>
                </c:pt>
                <c:pt idx="1">
                  <c:v>5.5242390078917705</c:v>
                </c:pt>
                <c:pt idx="2">
                  <c:v>4.5595854922279795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1696"/>
        <c:axId val="94623232"/>
      </c:lineChart>
      <c:catAx>
        <c:axId val="9462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auto val="1"/>
        <c:lblAlgn val="ctr"/>
        <c:lblOffset val="100"/>
        <c:noMultiLvlLbl val="0"/>
      </c:catAx>
      <c:valAx>
        <c:axId val="946232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Cucciago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4.5595854922279795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6.6321243523316058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0.31088082901554404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Cucciago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4.5595854922279795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6.6321243523316058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7376"/>
        <c:axId val="96364416"/>
      </c:bubbleChart>
      <c:valAx>
        <c:axId val="9635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416"/>
        <c:crosses val="autoZero"/>
        <c:crossBetween val="midCat"/>
      </c:valAx>
      <c:valAx>
        <c:axId val="96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1.7582417582417582</v>
      </c>
      <c r="C13" s="27">
        <v>2.9379760609357999</v>
      </c>
      <c r="D13" s="27">
        <v>7.4122236671001307</v>
      </c>
    </row>
    <row r="14" spans="1:4" ht="19.149999999999999" customHeight="1" x14ac:dyDescent="0.2">
      <c r="A14" s="8" t="s">
        <v>6</v>
      </c>
      <c r="B14" s="27">
        <v>0.6578947368421052</v>
      </c>
      <c r="C14" s="27">
        <v>1.1273957158962795</v>
      </c>
      <c r="D14" s="27">
        <v>0.31088082901554404</v>
      </c>
    </row>
    <row r="15" spans="1:4" ht="19.149999999999999" customHeight="1" x14ac:dyDescent="0.2">
      <c r="A15" s="8" t="s">
        <v>7</v>
      </c>
      <c r="B15" s="27">
        <v>7.8947368421052628</v>
      </c>
      <c r="C15" s="27">
        <v>5.5242390078917705</v>
      </c>
      <c r="D15" s="27">
        <v>4.5595854922279795</v>
      </c>
    </row>
    <row r="16" spans="1:4" ht="19.149999999999999" customHeight="1" x14ac:dyDescent="0.2">
      <c r="A16" s="9" t="s">
        <v>8</v>
      </c>
      <c r="B16" s="28">
        <v>18.815789473684212</v>
      </c>
      <c r="C16" s="28">
        <v>14.317925591882751</v>
      </c>
      <c r="D16" s="28">
        <v>6.6321243523316058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7.4122236671001307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0.31088082901554404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4.5595854922279795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6.6321243523316058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2016-01-26T12:47:19Z</dcterms:modified>
</cp:coreProperties>
</file>