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<sst xmlns="http://schemas.openxmlformats.org/spreadsheetml/2006/main" count="31" uniqueCount="21">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</sst>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564.83997890723231</c:v>
                </c:pt>
                <c:pt idx="1">
                  <c:v>648.19697399910763</c:v>
                </c:pt>
                <c:pt idx="2">
                  <c:v>699.71200259603302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2.0522481437203144</c:v>
                </c:pt>
                <c:pt idx="1">
                  <c:v>1.3860392238952635</c:v>
                </c:pt>
                <c:pt idx="2">
                  <c:v>0.76767365161103385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5.7764672303561859E-2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0.89993347525847422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0.76767365161103385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5.7764672303561859E-2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0.89993347525847422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2785</v>
      </c>
      <c r="C13" s="29">
        <v>3196</v>
      </c>
      <c r="D13" s="29">
        <v>3450</v>
      </c>
    </row>
    <row r="14" spans="1:4" ht="19.149999999999999" customHeight="1" x14ac:dyDescent="0.2">
      <c r="A14" s="9" t="s">
        <v>9</v>
      </c>
      <c r="B14" s="28">
        <v>2.0522481437203144</v>
      </c>
      <c r="C14" s="28">
        <v>1.3860392238952635</v>
      </c>
      <c r="D14" s="28">
        <v>0.76767365161103385</v>
      </c>
    </row>
    <row r="15" spans="1:4" ht="19.149999999999999" customHeight="1" x14ac:dyDescent="0.2">
      <c r="A15" s="9" t="s">
        <v>10</v>
      </c>
      <c r="B15" s="28" t="s">
        <v>2</v>
      </c>
      <c r="C15" s="28">
        <v>0.23466062780366226</v>
      </c>
      <c r="D15" s="28">
        <v>5.7764672303561859E-2</v>
      </c>
    </row>
    <row r="16" spans="1:4" ht="19.149999999999999" customHeight="1" x14ac:dyDescent="0.2">
      <c r="A16" s="9" t="s">
        <v>11</v>
      </c>
      <c r="B16" s="28" t="s">
        <v>2</v>
      </c>
      <c r="C16" s="28">
        <v>1.6264194896881357</v>
      </c>
      <c r="D16" s="28">
        <v>0.89993347525847422</v>
      </c>
    </row>
    <row r="17" spans="1:4" ht="19.149999999999999" customHeight="1" x14ac:dyDescent="0.2">
      <c r="A17" s="9" t="s">
        <v>12</v>
      </c>
      <c r="B17" s="22">
        <v>15.138103437715491</v>
      </c>
      <c r="C17" s="22">
        <v>23.70353723968686</v>
      </c>
      <c r="D17" s="22">
        <v>24.512439992039507</v>
      </c>
    </row>
    <row r="18" spans="1:4" ht="19.149999999999999" customHeight="1" x14ac:dyDescent="0.2">
      <c r="A18" s="9" t="s">
        <v>13</v>
      </c>
      <c r="B18" s="22">
        <v>5.493716337522442</v>
      </c>
      <c r="C18" s="22">
        <v>1.939924906132666</v>
      </c>
      <c r="D18" s="22">
        <v>1.5942028985507246</v>
      </c>
    </row>
    <row r="19" spans="1:4" ht="19.149999999999999" customHeight="1" x14ac:dyDescent="0.2">
      <c r="A19" s="11" t="s">
        <v>14</v>
      </c>
      <c r="B19" s="23">
        <v>564.83997890723231</v>
      </c>
      <c r="C19" s="23">
        <v>648.19697399910763</v>
      </c>
      <c r="D19" s="23">
        <v>699.71200259603302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0.76767365161103385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5.7764672303561859E-2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0.89993347525847422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24.512439992039507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1.5942028985507246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699.71200259603302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2016-02-17T09:48:42Z</dcterms:modified>
</cp:coreProperties>
</file>