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<sst xmlns="http://schemas.openxmlformats.org/spreadsheetml/2006/main" count="33" uniqueCount="22">
  <si>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</si>
  <si>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</si>
  <si>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</si>
  <si>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</si>
  <si>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</si>
  <si>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</si>
  <si>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</si>
  <si>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</si>
  <si>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</si>
  <si>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</si>
  <si>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</si>
  <si>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</si>
  <si>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</si>
  <si>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</si>
  <si>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</si>
  <si>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</si>
  <si>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</si>
  <si>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</si>
  <si>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</si>
  <si>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CREMIA</t>
  </si>
  <si>
    <t>Cremia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</si>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</sst>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59.111791730474728</c:v>
                </c:pt>
                <c:pt idx="1">
                  <c:v>56.270096463022512</c:v>
                </c:pt>
                <c:pt idx="2">
                  <c:v>66.044776119402982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56.217616580310882</c:v>
                </c:pt>
                <c:pt idx="1">
                  <c:v>69.142857142857139</c:v>
                </c:pt>
                <c:pt idx="2">
                  <c:v>72.316384180790962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7.9096045197740121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9.6045197740112993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72.316384180790962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59.111791730474728</v>
      </c>
      <c r="C13" s="21">
        <v>56.270096463022512</v>
      </c>
      <c r="D13" s="21">
        <v>66.044776119402982</v>
      </c>
    </row>
    <row r="14" spans="1:4" ht="17.45" customHeight="1" x14ac:dyDescent="0.2">
      <c r="A14" s="10" t="s">
        <v>12</v>
      </c>
      <c r="B14" s="21">
        <v>44.563552833078099</v>
      </c>
      <c r="C14" s="21">
        <v>41.157556270096464</v>
      </c>
      <c r="D14" s="21">
        <v>56.529850746268664</v>
      </c>
    </row>
    <row r="15" spans="1:4" ht="17.45" customHeight="1" x14ac:dyDescent="0.2">
      <c r="A15" s="10" t="s">
        <v>13</v>
      </c>
      <c r="B15" s="21">
        <v>465.95744680851067</v>
      </c>
      <c r="C15" s="21">
        <v>413.72549019607845</v>
      </c>
      <c r="D15" s="21">
        <v>592.1052631578948</v>
      </c>
    </row>
    <row r="16" spans="1:4" ht="17.45" customHeight="1" x14ac:dyDescent="0.2">
      <c r="A16" s="10" t="s">
        <v>6</v>
      </c>
      <c r="B16" s="21">
        <v>150</v>
      </c>
      <c r="C16" s="21">
        <v>104.65116279069768</v>
      </c>
      <c r="D16" s="21">
        <v>600</v>
      </c>
    </row>
    <row r="17" spans="1:4" ht="17.45" customHeight="1" x14ac:dyDescent="0.2">
      <c r="A17" s="10" t="s">
        <v>7</v>
      </c>
      <c r="B17" s="21">
        <v>56.217616580310882</v>
      </c>
      <c r="C17" s="21">
        <v>69.142857142857139</v>
      </c>
      <c r="D17" s="21">
        <v>72.316384180790962</v>
      </c>
    </row>
    <row r="18" spans="1:4" ht="17.45" customHeight="1" x14ac:dyDescent="0.2">
      <c r="A18" s="10" t="s">
        <v>14</v>
      </c>
      <c r="B18" s="21">
        <v>10.103626943005182</v>
      </c>
      <c r="C18" s="21">
        <v>9.1428571428571423</v>
      </c>
      <c r="D18" s="21">
        <v>7.9096045197740121</v>
      </c>
    </row>
    <row r="19" spans="1:4" ht="17.45" customHeight="1" x14ac:dyDescent="0.2">
      <c r="A19" s="10" t="s">
        <v>8</v>
      </c>
      <c r="B19" s="21">
        <v>12.176165803108809</v>
      </c>
      <c r="C19" s="21">
        <v>11.142857142857142</v>
      </c>
      <c r="D19" s="21">
        <v>9.6045197740112993</v>
      </c>
    </row>
    <row r="20" spans="1:4" ht="17.45" customHeight="1" x14ac:dyDescent="0.2">
      <c r="A20" s="10" t="s">
        <v>10</v>
      </c>
      <c r="B20" s="21">
        <v>54.92227979274611</v>
      </c>
      <c r="C20" s="21">
        <v>65.428571428571431</v>
      </c>
      <c r="D20" s="21">
        <v>63.841807909604519</v>
      </c>
    </row>
    <row r="21" spans="1:4" ht="17.45" customHeight="1" x14ac:dyDescent="0.2">
      <c r="A21" s="11" t="s">
        <v>9</v>
      </c>
      <c r="B21" s="22">
        <v>25.647668393782386</v>
      </c>
      <c r="C21" s="22">
        <v>10.571428571428571</v>
      </c>
      <c r="D21" s="22">
        <v>15.53672316384181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66.044776119402982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56.529850746268664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592.1052631578948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72.316384180790962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7.9096045197740121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9.6045197740112993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63.841807909604519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15.53672316384181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2016-01-28T16:28:33Z</dcterms:modified>
</cp:coreProperties>
</file>