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<sst xmlns="http://schemas.openxmlformats.org/spreadsheetml/2006/main" count="41" uniqueCount="26">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</sst>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</c:v>
                </c:pt>
                <c:pt idx="1">
                  <c:v>88.888888888888886</c:v>
                </c:pt>
                <c:pt idx="2">
                  <c:v>236.17021276595747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69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auto val="1"/>
        <c:lblAlgn val="ctr"/>
        <c:lblOffset val="100"/>
        <c:noMultiLvlLbl val="0"/>
      </c:catAx>
      <c:valAx>
        <c:axId val="65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42.113095238095241</c:v>
                </c:pt>
                <c:pt idx="1">
                  <c:v>44.626865671641788</c:v>
                </c:pt>
                <c:pt idx="2">
                  <c:v>47.36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16736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56.774193548387096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54.022988505747129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56.774193548387096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57.8125</v>
      </c>
      <c r="C13" s="27">
        <v>60.120845921450147</v>
      </c>
      <c r="D13" s="27">
        <v>56.774193548387096</v>
      </c>
    </row>
    <row r="14" spans="1:4" ht="18.600000000000001" customHeight="1" x14ac:dyDescent="0.2">
      <c r="A14" s="9" t="s">
        <v>8</v>
      </c>
      <c r="B14" s="27">
        <v>27.84090909090909</v>
      </c>
      <c r="C14" s="27">
        <v>29.498525073746311</v>
      </c>
      <c r="D14" s="27">
        <v>38.095238095238095</v>
      </c>
    </row>
    <row r="15" spans="1:4" ht="18.600000000000001" customHeight="1" x14ac:dyDescent="0.2">
      <c r="A15" s="9" t="s">
        <v>9</v>
      </c>
      <c r="B15" s="27">
        <v>42.113095238095241</v>
      </c>
      <c r="C15" s="27">
        <v>44.626865671641788</v>
      </c>
      <c r="D15" s="27">
        <v>47.36</v>
      </c>
    </row>
    <row r="16" spans="1:4" ht="18.600000000000001" customHeight="1" x14ac:dyDescent="0.2">
      <c r="A16" s="9" t="s">
        <v>10</v>
      </c>
      <c r="B16" s="27">
        <v>70</v>
      </c>
      <c r="C16" s="27">
        <v>88.888888888888886</v>
      </c>
      <c r="D16" s="27">
        <v>236.17021276595747</v>
      </c>
    </row>
    <row r="17" spans="1:4" ht="18.600000000000001" customHeight="1" x14ac:dyDescent="0.2">
      <c r="A17" s="9" t="s">
        <v>6</v>
      </c>
      <c r="B17" s="27">
        <v>53.475935828877006</v>
      </c>
      <c r="C17" s="27">
        <v>66</v>
      </c>
      <c r="D17" s="27">
        <v>54.022988505747129</v>
      </c>
    </row>
    <row r="18" spans="1:4" ht="18.600000000000001" customHeight="1" x14ac:dyDescent="0.2">
      <c r="A18" s="9" t="s">
        <v>11</v>
      </c>
      <c r="B18" s="27">
        <v>3.8869257950530036</v>
      </c>
      <c r="C18" s="27">
        <v>2.0066889632107023</v>
      </c>
      <c r="D18" s="27">
        <v>3.0405405405405408</v>
      </c>
    </row>
    <row r="19" spans="1:4" ht="18.600000000000001" customHeight="1" x14ac:dyDescent="0.2">
      <c r="A19" s="9" t="s">
        <v>12</v>
      </c>
      <c r="B19" s="27">
        <v>53.003533568904594</v>
      </c>
      <c r="C19" s="27">
        <v>57.525083612040127</v>
      </c>
      <c r="D19" s="27">
        <v>44.594594594594597</v>
      </c>
    </row>
    <row r="20" spans="1:4" ht="18.600000000000001" customHeight="1" x14ac:dyDescent="0.2">
      <c r="A20" s="9" t="s">
        <v>13</v>
      </c>
      <c r="B20" s="27">
        <v>22.261484098939928</v>
      </c>
      <c r="C20" s="27">
        <v>24.749163879598662</v>
      </c>
      <c r="D20" s="27">
        <v>30.067567567567565</v>
      </c>
    </row>
    <row r="21" spans="1:4" ht="18.600000000000001" customHeight="1" x14ac:dyDescent="0.2">
      <c r="A21" s="9" t="s">
        <v>14</v>
      </c>
      <c r="B21" s="27">
        <v>20.848056537102476</v>
      </c>
      <c r="C21" s="27">
        <v>15.719063545150503</v>
      </c>
      <c r="D21" s="27">
        <v>22.297297297297298</v>
      </c>
    </row>
    <row r="22" spans="1:4" ht="18.600000000000001" customHeight="1" x14ac:dyDescent="0.2">
      <c r="A22" s="9" t="s">
        <v>15</v>
      </c>
      <c r="B22" s="27">
        <v>9.8939929328621901</v>
      </c>
      <c r="C22" s="27">
        <v>21.739130434782609</v>
      </c>
      <c r="D22" s="27">
        <v>19.594594594594593</v>
      </c>
    </row>
    <row r="23" spans="1:4" ht="18.600000000000001" customHeight="1" x14ac:dyDescent="0.2">
      <c r="A23" s="9" t="s">
        <v>16</v>
      </c>
      <c r="B23" s="27">
        <v>60.07067137809188</v>
      </c>
      <c r="C23" s="27">
        <v>41.80602006688963</v>
      </c>
      <c r="D23" s="27">
        <v>36.148648648648653</v>
      </c>
    </row>
    <row r="24" spans="1:4" ht="18.600000000000001" customHeight="1" x14ac:dyDescent="0.2">
      <c r="A24" s="9" t="s">
        <v>17</v>
      </c>
      <c r="B24" s="27">
        <v>8.1272084805653702</v>
      </c>
      <c r="C24" s="27">
        <v>19.397993311036789</v>
      </c>
      <c r="D24" s="27">
        <v>19.256756756756758</v>
      </c>
    </row>
    <row r="25" spans="1:4" ht="18.600000000000001" customHeight="1" x14ac:dyDescent="0.2">
      <c r="A25" s="10" t="s">
        <v>18</v>
      </c>
      <c r="B25" s="28">
        <v>130.66666666666666</v>
      </c>
      <c r="C25" s="28">
        <v>141.88590008867868</v>
      </c>
      <c r="D25" s="28">
        <v>199.30069930069928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56.774193548387096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38.095238095238095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236.17021276595747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54.022988505747129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3.0405405405405408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44.594594594594597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30.067567567567565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22.297297297297298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19.594594594594593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36.148648648648653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19.256756756756758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199.30069930069928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2016-01-28T12:02:42Z</dcterms:modified>
</cp:coreProperties>
</file>