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<sst xmlns="http://schemas.openxmlformats.org/spreadsheetml/2006/main" count="29" uniqueCount="20">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</sst>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7.9794079794079789</c:v>
                </c:pt>
                <c:pt idx="1">
                  <c:v>7.6215505913272015</c:v>
                </c:pt>
                <c:pt idx="2">
                  <c:v>10.01410437235543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3664"/>
        <c:axId val="117895168"/>
      </c:lineChart>
      <c:catAx>
        <c:axId val="1178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5168"/>
        <c:crosses val="autoZero"/>
        <c:auto val="1"/>
        <c:lblAlgn val="ctr"/>
        <c:lblOffset val="100"/>
        <c:noMultiLvlLbl val="0"/>
      </c:catAx>
      <c:valAx>
        <c:axId val="1178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7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4.6332046332046328</c:v>
                </c:pt>
                <c:pt idx="1">
                  <c:v>5.1248357424441524</c:v>
                </c:pt>
                <c:pt idx="2">
                  <c:v>5.0775740479548661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5632"/>
        <c:axId val="122902784"/>
      </c:lineChart>
      <c:catAx>
        <c:axId val="12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2784"/>
        <c:crosses val="autoZero"/>
        <c:auto val="1"/>
        <c:lblAlgn val="ctr"/>
        <c:lblOffset val="100"/>
        <c:noMultiLvlLbl val="0"/>
      </c:catAx>
      <c:valAx>
        <c:axId val="1229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38.274336283185839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18.584070796460178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3.8016528925619832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38.274336283185839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18.584070796460178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2336"/>
        <c:axId val="130304640"/>
      </c:bubbleChart>
      <c:valAx>
        <c:axId val="13030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640"/>
        <c:crosses val="autoZero"/>
        <c:crossBetween val="midCat"/>
      </c:valAx>
      <c:valAx>
        <c:axId val="1303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95.71788413098237</v>
      </c>
      <c r="C13" s="22">
        <v>100.79155672823219</v>
      </c>
      <c r="D13" s="22">
        <v>101.99430199430199</v>
      </c>
    </row>
    <row r="14" spans="1:4" ht="17.45" customHeight="1" x14ac:dyDescent="0.2">
      <c r="A14" s="10" t="s">
        <v>6</v>
      </c>
      <c r="B14" s="22">
        <v>4.6332046332046328</v>
      </c>
      <c r="C14" s="22">
        <v>5.1248357424441524</v>
      </c>
      <c r="D14" s="22">
        <v>5.0775740479548661</v>
      </c>
    </row>
    <row r="15" spans="1:4" ht="17.45" customHeight="1" x14ac:dyDescent="0.2">
      <c r="A15" s="10" t="s">
        <v>12</v>
      </c>
      <c r="B15" s="22">
        <v>7.9794079794079789</v>
      </c>
      <c r="C15" s="22">
        <v>7.6215505913272015</v>
      </c>
      <c r="D15" s="22">
        <v>10.01410437235543</v>
      </c>
    </row>
    <row r="16" spans="1:4" ht="17.45" customHeight="1" x14ac:dyDescent="0.2">
      <c r="A16" s="10" t="s">
        <v>7</v>
      </c>
      <c r="B16" s="22">
        <v>22.627737226277372</v>
      </c>
      <c r="C16" s="22">
        <v>26.177024482109228</v>
      </c>
      <c r="D16" s="22">
        <v>38.274336283185839</v>
      </c>
    </row>
    <row r="17" spans="1:4" ht="17.45" customHeight="1" x14ac:dyDescent="0.2">
      <c r="A17" s="10" t="s">
        <v>8</v>
      </c>
      <c r="B17" s="22">
        <v>19.160583941605839</v>
      </c>
      <c r="C17" s="22">
        <v>17.13747645951036</v>
      </c>
      <c r="D17" s="22">
        <v>18.584070796460178</v>
      </c>
    </row>
    <row r="18" spans="1:4" ht="17.45" customHeight="1" x14ac:dyDescent="0.2">
      <c r="A18" s="10" t="s">
        <v>9</v>
      </c>
      <c r="B18" s="22">
        <v>118.0952380952381</v>
      </c>
      <c r="C18" s="22">
        <v>152.74725274725273</v>
      </c>
      <c r="D18" s="22">
        <v>205.95238095238093</v>
      </c>
    </row>
    <row r="19" spans="1:4" ht="17.45" customHeight="1" x14ac:dyDescent="0.2">
      <c r="A19" s="11" t="s">
        <v>13</v>
      </c>
      <c r="B19" s="23">
        <v>0.79239302694136293</v>
      </c>
      <c r="C19" s="23">
        <v>2.773497688751926</v>
      </c>
      <c r="D19" s="23">
        <v>3.8016528925619832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101.99430199430199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5.0775740479548661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10.01410437235543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38.274336283185839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18.584070796460178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205.95238095238093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3.8016528925619832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2015-04-16T11:30:36Z</dcterms:modified>
</cp:coreProperties>
</file>