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<sst xmlns="http://schemas.openxmlformats.org/spreadsheetml/2006/main" count="40" uniqueCount="23">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</sst>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2.6717557251908395</c:v>
                </c:pt>
                <c:pt idx="1">
                  <c:v>1.7667844522968199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19.88950276243094</c:v>
                </c:pt>
                <c:pt idx="1">
                  <c:v>10.948905109489052</c:v>
                </c:pt>
                <c:pt idx="2">
                  <c:v>7.0796460176991154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3.0915576694411415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400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98.677000000000007</v>
      </c>
      <c r="C13" s="23">
        <v>98.317999999999998</v>
      </c>
      <c r="D13" s="23">
        <v>98.938999999999993</v>
      </c>
    </row>
    <row r="14" spans="1:4" ht="18" customHeight="1" x14ac:dyDescent="0.2">
      <c r="A14" s="10" t="s">
        <v>10</v>
      </c>
      <c r="B14" s="23">
        <v>4046</v>
      </c>
      <c r="C14" s="23">
        <v>3489.5</v>
      </c>
      <c r="D14" s="23">
        <v>3335.5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2.6717557251908395</v>
      </c>
      <c r="C17" s="23">
        <v>1.7667844522968199</v>
      </c>
      <c r="D17" s="23">
        <v>1.7543859649122806</v>
      </c>
    </row>
    <row r="18" spans="1:4" ht="18" customHeight="1" x14ac:dyDescent="0.2">
      <c r="A18" s="10" t="s">
        <v>7</v>
      </c>
      <c r="B18" s="23">
        <v>1.1450381679389312</v>
      </c>
      <c r="C18" s="23">
        <v>1.0600706713780919</v>
      </c>
      <c r="D18" s="23">
        <v>2.6315789473684208</v>
      </c>
    </row>
    <row r="19" spans="1:4" ht="18" customHeight="1" x14ac:dyDescent="0.2">
      <c r="A19" s="10" t="s">
        <v>13</v>
      </c>
      <c r="B19" s="23">
        <v>0.96952908587257614</v>
      </c>
      <c r="C19" s="23">
        <v>2.6027397260273974</v>
      </c>
      <c r="D19" s="23">
        <v>3.0915576694411415</v>
      </c>
    </row>
    <row r="20" spans="1:4" ht="18" customHeight="1" x14ac:dyDescent="0.2">
      <c r="A20" s="10" t="s">
        <v>14</v>
      </c>
      <c r="B20" s="23">
        <v>19.88950276243094</v>
      </c>
      <c r="C20" s="23">
        <v>10.948905109489052</v>
      </c>
      <c r="D20" s="23">
        <v>7.0796460176991154</v>
      </c>
    </row>
    <row r="21" spans="1:4" ht="18" customHeight="1" x14ac:dyDescent="0.2">
      <c r="A21" s="12" t="s">
        <v>15</v>
      </c>
      <c r="B21" s="24">
        <v>1.5267175572519083</v>
      </c>
      <c r="C21" s="24">
        <v>3.5335689045936398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98.938999999999993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3335.5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1.7543859649122806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2.6315789473684208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3.0915576694411415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7.0796460176991154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2016-02-16T14:32:22Z</dcterms:modified>
</cp:coreProperties>
</file>