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<sst xmlns="http://schemas.openxmlformats.org/spreadsheetml/2006/main" count="33" uniqueCount="22">
  <si>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</si>
  <si>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</si>
  <si>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</si>
  <si>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</si>
  <si>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</si>
  <si>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</si>
  <si>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</si>
  <si>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</si>
  <si>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</si>
  <si>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</si>
  <si>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</si>
  <si>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</si>
  <si>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</si>
  <si>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</si>
  <si>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</si>
  <si>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</si>
  <si>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</si>
  <si>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</si>
  <si>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</si>
  <si>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CORRIDO</t>
  </si>
  <si>
    <t>Corrido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</si>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</sst>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65.238095238095241</c:v>
                </c:pt>
                <c:pt idx="1">
                  <c:v>61.67471819645732</c:v>
                </c:pt>
                <c:pt idx="2">
                  <c:v>63.031161473087813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57.664233576642332</c:v>
                </c:pt>
                <c:pt idx="1">
                  <c:v>73.368146214099212</c:v>
                </c:pt>
                <c:pt idx="2">
                  <c:v>80.674157303370791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9.8876404494382015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8.5393258426966288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80.674157303370791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528"/>
        <c:axId val="90360448"/>
      </c:bubbleChart>
      <c:valAx>
        <c:axId val="903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448"/>
        <c:crosses val="autoZero"/>
        <c:crossBetween val="midCat"/>
      </c:valAx>
      <c:valAx>
        <c:axId val="903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65.238095238095241</v>
      </c>
      <c r="C13" s="21">
        <v>61.67471819645732</v>
      </c>
      <c r="D13" s="21">
        <v>63.031161473087813</v>
      </c>
    </row>
    <row r="14" spans="1:4" ht="17.45" customHeight="1" x14ac:dyDescent="0.2">
      <c r="A14" s="10" t="s">
        <v>12</v>
      </c>
      <c r="B14" s="21">
        <v>50.476190476190474</v>
      </c>
      <c r="C14" s="21">
        <v>49.114331723027377</v>
      </c>
      <c r="D14" s="21">
        <v>51.416430594900852</v>
      </c>
    </row>
    <row r="15" spans="1:4" ht="17.45" customHeight="1" x14ac:dyDescent="0.2">
      <c r="A15" s="10" t="s">
        <v>13</v>
      </c>
      <c r="B15" s="21">
        <v>691.42857142857144</v>
      </c>
      <c r="C15" s="21">
        <v>777.41935483870975</v>
      </c>
      <c r="D15" s="21">
        <v>1594.4444444444446</v>
      </c>
    </row>
    <row r="16" spans="1:4" ht="17.45" customHeight="1" x14ac:dyDescent="0.2">
      <c r="A16" s="10" t="s">
        <v>6</v>
      </c>
      <c r="B16" s="21">
        <v>131.0344827586207</v>
      </c>
      <c r="C16" s="21">
        <v>136.17021276595744</v>
      </c>
      <c r="D16" s="21">
        <v>118.75</v>
      </c>
    </row>
    <row r="17" spans="1:4" ht="17.45" customHeight="1" x14ac:dyDescent="0.2">
      <c r="A17" s="10" t="s">
        <v>7</v>
      </c>
      <c r="B17" s="21">
        <v>57.664233576642332</v>
      </c>
      <c r="C17" s="21">
        <v>73.368146214099212</v>
      </c>
      <c r="D17" s="21">
        <v>80.674157303370791</v>
      </c>
    </row>
    <row r="18" spans="1:4" ht="17.45" customHeight="1" x14ac:dyDescent="0.2">
      <c r="A18" s="10" t="s">
        <v>14</v>
      </c>
      <c r="B18" s="21">
        <v>17.274939172749392</v>
      </c>
      <c r="C18" s="21">
        <v>8.8772845953002602</v>
      </c>
      <c r="D18" s="21">
        <v>9.8876404494382015</v>
      </c>
    </row>
    <row r="19" spans="1:4" ht="17.45" customHeight="1" x14ac:dyDescent="0.2">
      <c r="A19" s="10" t="s">
        <v>8</v>
      </c>
      <c r="B19" s="21">
        <v>13.868613138686131</v>
      </c>
      <c r="C19" s="21">
        <v>8.8772845953002602</v>
      </c>
      <c r="D19" s="21">
        <v>8.5393258426966288</v>
      </c>
    </row>
    <row r="20" spans="1:4" ht="17.45" customHeight="1" x14ac:dyDescent="0.2">
      <c r="A20" s="10" t="s">
        <v>10</v>
      </c>
      <c r="B20" s="21">
        <v>48.9051094890511</v>
      </c>
      <c r="C20" s="21">
        <v>60.313315926892955</v>
      </c>
      <c r="D20" s="21">
        <v>62.921348314606739</v>
      </c>
    </row>
    <row r="21" spans="1:4" ht="17.45" customHeight="1" x14ac:dyDescent="0.2">
      <c r="A21" s="11" t="s">
        <v>9</v>
      </c>
      <c r="B21" s="22">
        <v>23.357664233576642</v>
      </c>
      <c r="C21" s="22">
        <v>1.3054830287206265</v>
      </c>
      <c r="D21" s="22">
        <v>7.1910112359550569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63.031161473087813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51.416430594900852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1594.4444444444446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118.75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80.674157303370791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9.8876404494382015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8.5393258426966288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62.921348314606739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7.1910112359550569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2016-01-28T16:28:32Z</dcterms:modified>
</cp:coreProperties>
</file>