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<sst xmlns="http://schemas.openxmlformats.org/spreadsheetml/2006/main" count="41" uniqueCount="26">
  <si>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</si>
  <si>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</si>
  <si>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</si>
  <si>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</si>
  <si>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</si>
  <si>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</si>
  <si>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</si>
  <si>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</si>
  <si>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</si>
  <si>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</si>
  <si>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</si>
  <si>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</si>
  <si>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</si>
  <si>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</si>
  <si>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</si>
  <si>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</si>
  <si>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</si>
  <si>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</si>
  <si>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</si>
  <si>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</si>
  <si>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</si>
  <si>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</si>
  <si>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</si>
  <si>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CORRIDO</t>
  </si>
  <si>
    <t>Corrido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</si>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</sst>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57.575757575757578</c:v>
                </c:pt>
                <c:pt idx="1">
                  <c:v>113.75</c:v>
                </c:pt>
                <c:pt idx="2">
                  <c:v>198.33333333333334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584"/>
        <c:axId val="65317120"/>
      </c:lineChart>
      <c:catAx>
        <c:axId val="653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auto val="1"/>
        <c:lblAlgn val="ctr"/>
        <c:lblOffset val="100"/>
        <c:noMultiLvlLbl val="0"/>
      </c:catAx>
      <c:valAx>
        <c:axId val="653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47.753743760399338</c:v>
                </c:pt>
                <c:pt idx="1">
                  <c:v>48.142164781906303</c:v>
                </c:pt>
                <c:pt idx="2">
                  <c:v>50.144092219020173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600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600"/>
        <c:crosses val="autoZero"/>
        <c:auto val="1"/>
        <c:lblAlgn val="ctr"/>
        <c:lblOffset val="100"/>
        <c:noMultiLvlLbl val="0"/>
      </c:catAx>
      <c:valAx>
        <c:axId val="6535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61.515151515151508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39.835164835164832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53.097345132743371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61.515151515151508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39.835164835164832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66.118421052631575</v>
      </c>
      <c r="C13" s="27">
        <v>60.402684563758392</v>
      </c>
      <c r="D13" s="27">
        <v>61.515151515151508</v>
      </c>
    </row>
    <row r="14" spans="1:4" ht="18.600000000000001" customHeight="1" x14ac:dyDescent="0.2">
      <c r="A14" s="9" t="s">
        <v>8</v>
      </c>
      <c r="B14" s="27">
        <v>28.956228956228959</v>
      </c>
      <c r="C14" s="27">
        <v>36.760124610591902</v>
      </c>
      <c r="D14" s="27">
        <v>39.835164835164832</v>
      </c>
    </row>
    <row r="15" spans="1:4" ht="18.600000000000001" customHeight="1" x14ac:dyDescent="0.2">
      <c r="A15" s="9" t="s">
        <v>9</v>
      </c>
      <c r="B15" s="27">
        <v>47.753743760399338</v>
      </c>
      <c r="C15" s="27">
        <v>48.142164781906303</v>
      </c>
      <c r="D15" s="27">
        <v>50.144092219020173</v>
      </c>
    </row>
    <row r="16" spans="1:4" ht="18.600000000000001" customHeight="1" x14ac:dyDescent="0.2">
      <c r="A16" s="9" t="s">
        <v>10</v>
      </c>
      <c r="B16" s="27">
        <v>57.575757575757578</v>
      </c>
      <c r="C16" s="27">
        <v>113.75</v>
      </c>
      <c r="D16" s="27">
        <v>198.33333333333334</v>
      </c>
    </row>
    <row r="17" spans="1:4" ht="18.600000000000001" customHeight="1" x14ac:dyDescent="0.2">
      <c r="A17" s="9" t="s">
        <v>6</v>
      </c>
      <c r="B17" s="27">
        <v>54.696132596685089</v>
      </c>
      <c r="C17" s="27">
        <v>58.394160583941598</v>
      </c>
      <c r="D17" s="27">
        <v>53.097345132743371</v>
      </c>
    </row>
    <row r="18" spans="1:4" ht="18.600000000000001" customHeight="1" x14ac:dyDescent="0.2">
      <c r="A18" s="9" t="s">
        <v>11</v>
      </c>
      <c r="B18" s="27">
        <v>9.4076655052264808</v>
      </c>
      <c r="C18" s="27">
        <v>6.375838926174497</v>
      </c>
      <c r="D18" s="27">
        <v>3.7356321839080464</v>
      </c>
    </row>
    <row r="19" spans="1:4" ht="18.600000000000001" customHeight="1" x14ac:dyDescent="0.2">
      <c r="A19" s="9" t="s">
        <v>12</v>
      </c>
      <c r="B19" s="27">
        <v>47.735191637630663</v>
      </c>
      <c r="C19" s="27">
        <v>37.583892617449663</v>
      </c>
      <c r="D19" s="27">
        <v>37.356321839080458</v>
      </c>
    </row>
    <row r="20" spans="1:4" ht="18.600000000000001" customHeight="1" x14ac:dyDescent="0.2">
      <c r="A20" s="9" t="s">
        <v>13</v>
      </c>
      <c r="B20" s="27">
        <v>23.693379790940767</v>
      </c>
      <c r="C20" s="27">
        <v>38.926174496644293</v>
      </c>
      <c r="D20" s="27">
        <v>38.793103448275865</v>
      </c>
    </row>
    <row r="21" spans="1:4" ht="18.600000000000001" customHeight="1" x14ac:dyDescent="0.2">
      <c r="A21" s="9" t="s">
        <v>14</v>
      </c>
      <c r="B21" s="27">
        <v>19.16376306620209</v>
      </c>
      <c r="C21" s="27">
        <v>17.114093959731544</v>
      </c>
      <c r="D21" s="27">
        <v>20.114942528735632</v>
      </c>
    </row>
    <row r="22" spans="1:4" ht="18.600000000000001" customHeight="1" x14ac:dyDescent="0.2">
      <c r="A22" s="9" t="s">
        <v>15</v>
      </c>
      <c r="B22" s="27">
        <v>4.8780487804878048</v>
      </c>
      <c r="C22" s="27">
        <v>24.496644295302016</v>
      </c>
      <c r="D22" s="27">
        <v>14.942528735632186</v>
      </c>
    </row>
    <row r="23" spans="1:4" ht="18.600000000000001" customHeight="1" x14ac:dyDescent="0.2">
      <c r="A23" s="9" t="s">
        <v>16</v>
      </c>
      <c r="B23" s="27">
        <v>51.916376306620208</v>
      </c>
      <c r="C23" s="27">
        <v>27.85234899328859</v>
      </c>
      <c r="D23" s="27">
        <v>35.344827586206897</v>
      </c>
    </row>
    <row r="24" spans="1:4" ht="18.600000000000001" customHeight="1" x14ac:dyDescent="0.2">
      <c r="A24" s="9" t="s">
        <v>17</v>
      </c>
      <c r="B24" s="27">
        <v>14.285714285714285</v>
      </c>
      <c r="C24" s="27">
        <v>24.161073825503358</v>
      </c>
      <c r="D24" s="27">
        <v>28.448275862068968</v>
      </c>
    </row>
    <row r="25" spans="1:4" ht="18.600000000000001" customHeight="1" x14ac:dyDescent="0.2">
      <c r="A25" s="10" t="s">
        <v>18</v>
      </c>
      <c r="B25" s="28">
        <v>78.021656423763531</v>
      </c>
      <c r="C25" s="28">
        <v>190.70707070707073</v>
      </c>
      <c r="D25" s="28">
        <v>113.63636363636364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61.515151515151508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39.835164835164832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50.144092219020173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198.33333333333334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53.097345132743371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3.7356321839080464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37.356321839080458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38.793103448275865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20.114942528735632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14.942528735632186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35.344827586206897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28.448275862068968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113.63636363636364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2016-01-28T12:02:41Z</dcterms:modified>
</cp:coreProperties>
</file>