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<sst xmlns="http://schemas.openxmlformats.org/spreadsheetml/2006/main" count="24" uniqueCount="18">
  <si>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</si>
  <si>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</si>
  <si>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</si>
  <si>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</si>
  <si>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</si>
  <si>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</si>
  <si>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</si>
  <si>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</si>
  <si>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</si>
  <si>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</si>
  <si>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</si>
  <si>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</si>
  <si>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</si>
  <si>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</si>
  <si>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</si>
  <si>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CORRIDO</t>
  </si>
  <si>
    <t>Corrido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</si>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</sst>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0.38167938931297707</c:v>
                </c:pt>
                <c:pt idx="1">
                  <c:v>1.0600706713780919</c:v>
                </c:pt>
                <c:pt idx="2">
                  <c:v>1.5015015015015014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69248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14.122137404580155</c:v>
                </c:pt>
                <c:pt idx="1">
                  <c:v>20.49469964664311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1.5015015015015014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6704"/>
        <c:axId val="84139392"/>
      </c:scatterChart>
      <c:valAx>
        <c:axId val="8413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9392"/>
        <c:crosses val="autoZero"/>
        <c:crossBetween val="midCat"/>
      </c:valAx>
      <c:valAx>
        <c:axId val="841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30.901662049861496</v>
      </c>
      <c r="C13" s="22">
        <v>34.713698630136989</v>
      </c>
      <c r="D13" s="22">
        <v>36.64</v>
      </c>
    </row>
    <row r="14" spans="1:4" ht="19.149999999999999" customHeight="1" x14ac:dyDescent="0.2">
      <c r="A14" s="9" t="s">
        <v>7</v>
      </c>
      <c r="B14" s="22">
        <v>14.122137404580155</v>
      </c>
      <c r="C14" s="22">
        <v>20.49469964664311</v>
      </c>
      <c r="D14" s="22">
        <v>27.027027027027028</v>
      </c>
    </row>
    <row r="15" spans="1:4" ht="19.149999999999999" customHeight="1" x14ac:dyDescent="0.2">
      <c r="A15" s="9" t="s">
        <v>8</v>
      </c>
      <c r="B15" s="22">
        <v>0.38167938931297707</v>
      </c>
      <c r="C15" s="22">
        <v>1.0600706713780919</v>
      </c>
      <c r="D15" s="22">
        <v>1.5015015015015014</v>
      </c>
    </row>
    <row r="16" spans="1:4" ht="19.149999999999999" customHeight="1" x14ac:dyDescent="0.2">
      <c r="A16" s="11" t="s">
        <v>9</v>
      </c>
      <c r="B16" s="23" t="s">
        <v>10</v>
      </c>
      <c r="C16" s="23">
        <v>2.7397260273972601</v>
      </c>
      <c r="D16" s="23">
        <v>6.183115338882283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27.027027027027028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1.5015015015015014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6.183115338882283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2016-01-27T12:49:07Z</dcterms:modified>
</cp:coreProperties>
</file>