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<sst xmlns="http://schemas.openxmlformats.org/spreadsheetml/2006/main" count="40" uniqueCount="25">
  <si>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</si>
  <si>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</si>
  <si>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</si>
  <si>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</si>
  <si>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</si>
  <si>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</si>
  <si>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</si>
  <si>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</si>
  <si>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</si>
  <si>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</si>
  <si>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</si>
  <si>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</si>
  <si>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</si>
  <si>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</si>
  <si>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</si>
  <si>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</si>
  <si>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</si>
  <si>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</si>
  <si>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</si>
  <si>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</si>
  <si>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</si>
  <si>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</si>
  <si>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CORRIDO</t>
  </si>
  <si>
    <t>Corrido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</si>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</sst>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75.954198473282446</c:v>
                </c:pt>
                <c:pt idx="1">
                  <c:v>83.745583038869256</c:v>
                </c:pt>
                <c:pt idx="2">
                  <c:v>81.681681681681681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85.156488549618317</c:v>
                </c:pt>
                <c:pt idx="1">
                  <c:v>89.544169611307424</c:v>
                </c:pt>
                <c:pt idx="2">
                  <c:v>92.447447447447445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63648"/>
        <c:axId val="94366336"/>
      </c:lineChart>
      <c:catAx>
        <c:axId val="943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6336"/>
        <c:crosses val="autoZero"/>
        <c:auto val="1"/>
        <c:lblAlgn val="ctr"/>
        <c:lblOffset val="100"/>
        <c:noMultiLvlLbl val="0"/>
      </c:catAx>
      <c:valAx>
        <c:axId val="943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3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Corrido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81.681681681681681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92.447447447447445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4.2194092827004219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Corrido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81.681681681681681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92.447447447447445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1017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75.954198473282446</v>
      </c>
      <c r="C13" s="22">
        <v>83.745583038869256</v>
      </c>
      <c r="D13" s="22">
        <v>81.681681681681681</v>
      </c>
    </row>
    <row r="14" spans="1:4" ht="19.149999999999999" customHeight="1" x14ac:dyDescent="0.2">
      <c r="A14" s="11" t="s">
        <v>7</v>
      </c>
      <c r="B14" s="22">
        <v>85.156488549618317</v>
      </c>
      <c r="C14" s="22">
        <v>89.544169611307424</v>
      </c>
      <c r="D14" s="22">
        <v>92.447447447447445</v>
      </c>
    </row>
    <row r="15" spans="1:4" ht="19.149999999999999" customHeight="1" x14ac:dyDescent="0.2">
      <c r="A15" s="11" t="s">
        <v>8</v>
      </c>
      <c r="B15" s="22" t="s">
        <v>17</v>
      </c>
      <c r="C15" s="22">
        <v>11.943793911007026</v>
      </c>
      <c r="D15" s="22">
        <v>4.2194092827004219</v>
      </c>
    </row>
    <row r="16" spans="1:4" ht="19.149999999999999" customHeight="1" x14ac:dyDescent="0.2">
      <c r="A16" s="11" t="s">
        <v>10</v>
      </c>
      <c r="B16" s="22">
        <v>29.189189189189189</v>
      </c>
      <c r="C16" s="22">
        <v>30.445544554455445</v>
      </c>
      <c r="D16" s="22">
        <v>25.116279069767444</v>
      </c>
    </row>
    <row r="17" spans="1:4" ht="19.149999999999999" customHeight="1" x14ac:dyDescent="0.2">
      <c r="A17" s="11" t="s">
        <v>11</v>
      </c>
      <c r="B17" s="22">
        <v>100</v>
      </c>
      <c r="C17" s="22">
        <v>88.888888888888886</v>
      </c>
      <c r="D17" s="22">
        <v>84.05797101449275</v>
      </c>
    </row>
    <row r="18" spans="1:4" ht="19.149999999999999" customHeight="1" x14ac:dyDescent="0.2">
      <c r="A18" s="11" t="s">
        <v>12</v>
      </c>
      <c r="B18" s="22">
        <v>19.370370370370438</v>
      </c>
      <c r="C18" s="22">
        <v>26.25</v>
      </c>
      <c r="D18" s="22">
        <v>31.678082191780732</v>
      </c>
    </row>
    <row r="19" spans="1:4" ht="19.149999999999999" customHeight="1" x14ac:dyDescent="0.2">
      <c r="A19" s="11" t="s">
        <v>13</v>
      </c>
      <c r="B19" s="22">
        <v>97.42366412213741</v>
      </c>
      <c r="C19" s="22">
        <v>99.646643109540634</v>
      </c>
      <c r="D19" s="22">
        <v>99.774774774774784</v>
      </c>
    </row>
    <row r="20" spans="1:4" ht="19.149999999999999" customHeight="1" x14ac:dyDescent="0.2">
      <c r="A20" s="11" t="s">
        <v>15</v>
      </c>
      <c r="B20" s="22" t="s">
        <v>17</v>
      </c>
      <c r="C20" s="22">
        <v>86.206896551724128</v>
      </c>
      <c r="D20" s="22">
        <v>92.58373205741627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0.23923444976076555</v>
      </c>
    </row>
    <row r="22" spans="1:4" ht="19.149999999999999" customHeight="1" x14ac:dyDescent="0.2">
      <c r="A22" s="11" t="s">
        <v>6</v>
      </c>
      <c r="B22" s="22">
        <v>53.05343511450382</v>
      </c>
      <c r="C22" s="22">
        <v>49.823321554770317</v>
      </c>
      <c r="D22" s="22">
        <v>20.909090909090907</v>
      </c>
    </row>
    <row r="23" spans="1:4" ht="19.149999999999999" customHeight="1" x14ac:dyDescent="0.2">
      <c r="A23" s="12" t="s">
        <v>14</v>
      </c>
      <c r="B23" s="23">
        <v>9.8557692307692299</v>
      </c>
      <c r="C23" s="23">
        <v>2.6415094339622645</v>
      </c>
      <c r="D23" s="23">
        <v>2.1077283372365341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81.681681681681681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92.447447447447445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4.2194092827004219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25.116279069767444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84.05797101449275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31.678082191780732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99.774774774774784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92.58373205741627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0.23923444976076555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20.909090909090907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2.1077283372365341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2016-01-27T08:48:41Z</dcterms:modified>
</cp:coreProperties>
</file>