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<sst xmlns="http://schemas.openxmlformats.org/spreadsheetml/2006/main" count="46" uniqueCount="26">
  <si>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</si>
  <si>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</si>
  <si>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</si>
  <si>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</si>
  <si>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</si>
  <si>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</si>
  <si>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</si>
  <si>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</si>
  <si>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</si>
  <si>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</si>
  <si>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</si>
  <si>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</si>
  <si>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</si>
  <si>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</si>
  <si>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</si>
  <si>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</si>
  <si>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</si>
  <si>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</si>
  <si>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</si>
  <si>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</si>
  <si>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</si>
  <si>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CORRIDO</t>
  </si>
  <si>
    <t>….</t>
  </si>
  <si>
    <t>-</t>
  </si>
  <si>
    <t>Corrido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</si>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</sst>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3.4285714285714288</c:v>
                </c:pt>
                <c:pt idx="2">
                  <c:v>4.1450777202072544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44.736842105263158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Corrido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4.1450777202072544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5.54016620498615</v>
      </c>
      <c r="C13" s="30">
        <v>19.178082191780824</v>
      </c>
      <c r="D13" s="30">
        <v>54.696789536266344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17.391304347826086</v>
      </c>
    </row>
    <row r="15" spans="1:4" ht="19.899999999999999" customHeight="1" x14ac:dyDescent="0.2">
      <c r="A15" s="9" t="s">
        <v>6</v>
      </c>
      <c r="B15" s="30" t="s">
        <v>22</v>
      </c>
      <c r="C15" s="30">
        <v>3.4285714285714288</v>
      </c>
      <c r="D15" s="30">
        <v>4.1450777202072544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44.736842105263158</v>
      </c>
    </row>
    <row r="17" spans="1:4" ht="19.899999999999999" customHeight="1" x14ac:dyDescent="0.2">
      <c r="A17" s="9" t="s">
        <v>13</v>
      </c>
      <c r="B17" s="30" t="s">
        <v>22</v>
      </c>
      <c r="C17" s="30">
        <v>71.663920922570028</v>
      </c>
      <c r="D17" s="30">
        <v>112.78694404591103</v>
      </c>
    </row>
    <row r="18" spans="1:4" ht="19.899999999999999" customHeight="1" x14ac:dyDescent="0.2">
      <c r="A18" s="9" t="s">
        <v>14</v>
      </c>
      <c r="B18" s="30" t="s">
        <v>22</v>
      </c>
      <c r="C18" s="30">
        <v>58.064516129032263</v>
      </c>
      <c r="D18" s="30">
        <v>21.304347826086957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17.391304347826086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231.70731707317077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141.23867069486406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54.696789536266344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4.1450777202072544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44.736842105263158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112.78694404591103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21.304347826086957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231.70731707317077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141.23867069486406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2016-01-26T09:03:45Z</dcterms:modified>
</cp:coreProperties>
</file>