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<sst xmlns="http://schemas.openxmlformats.org/spreadsheetml/2006/main" count="29" uniqueCount="20">
  <si>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</si>
  <si>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</si>
  <si>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</si>
  <si>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</si>
  <si>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</si>
  <si>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</si>
  <si>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</si>
  <si>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</si>
  <si>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</si>
  <si>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</si>
  <si>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</si>
  <si>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</si>
  <si>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</si>
  <si>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</si>
  <si>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</si>
  <si>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</si>
  <si>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</si>
  <si>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CORRIDO</t>
  </si>
  <si>
    <t>Corrido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</si>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</sst>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6.2326869806094187</c:v>
                </c:pt>
                <c:pt idx="1">
                  <c:v>6.8493150684931505</c:v>
                </c:pt>
                <c:pt idx="2">
                  <c:v>7.9667063020214037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8800"/>
        <c:axId val="117892608"/>
      </c:lineChart>
      <c:catAx>
        <c:axId val="1178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2608"/>
        <c:crosses val="autoZero"/>
        <c:auto val="1"/>
        <c:lblAlgn val="ctr"/>
        <c:lblOffset val="100"/>
        <c:noMultiLvlLbl val="0"/>
      </c:catAx>
      <c:valAx>
        <c:axId val="11789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6.094182825484765</c:v>
                </c:pt>
                <c:pt idx="1">
                  <c:v>6.7123287671232879</c:v>
                </c:pt>
                <c:pt idx="2">
                  <c:v>7.8478002378121285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4096"/>
        <c:axId val="122887552"/>
      </c:lineChart>
      <c:catAx>
        <c:axId val="1228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552"/>
        <c:crosses val="autoZero"/>
        <c:auto val="1"/>
        <c:lblAlgn val="ctr"/>
        <c:lblOffset val="100"/>
        <c:noMultiLvlLbl val="0"/>
      </c:catAx>
      <c:valAx>
        <c:axId val="1228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24.150268336314848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26.296958855098389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4.1979010494752629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24.150268336314848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26.296958855098389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6064"/>
        <c:axId val="130303872"/>
      </c:bubbleChart>
      <c:valAx>
        <c:axId val="13029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3872"/>
        <c:crosses val="autoZero"/>
        <c:crossBetween val="midCat"/>
      </c:valAx>
      <c:valAx>
        <c:axId val="13030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98.898071625344357</v>
      </c>
      <c r="C13" s="22">
        <v>95.710455764075064</v>
      </c>
      <c r="D13" s="22">
        <v>93.778801843317979</v>
      </c>
    </row>
    <row r="14" spans="1:4" ht="17.45" customHeight="1" x14ac:dyDescent="0.2">
      <c r="A14" s="10" t="s">
        <v>6</v>
      </c>
      <c r="B14" s="22">
        <v>6.094182825484765</v>
      </c>
      <c r="C14" s="22">
        <v>6.7123287671232879</v>
      </c>
      <c r="D14" s="22">
        <v>7.8478002378121285</v>
      </c>
    </row>
    <row r="15" spans="1:4" ht="17.45" customHeight="1" x14ac:dyDescent="0.2">
      <c r="A15" s="10" t="s">
        <v>12</v>
      </c>
      <c r="B15" s="22">
        <v>6.2326869806094187</v>
      </c>
      <c r="C15" s="22">
        <v>6.8493150684931505</v>
      </c>
      <c r="D15" s="22">
        <v>7.9667063020214037</v>
      </c>
    </row>
    <row r="16" spans="1:4" ht="17.45" customHeight="1" x14ac:dyDescent="0.2">
      <c r="A16" s="10" t="s">
        <v>7</v>
      </c>
      <c r="B16" s="22">
        <v>18.074656188605111</v>
      </c>
      <c r="C16" s="22">
        <v>21.372549019607842</v>
      </c>
      <c r="D16" s="22">
        <v>24.150268336314848</v>
      </c>
    </row>
    <row r="17" spans="1:4" ht="17.45" customHeight="1" x14ac:dyDescent="0.2">
      <c r="A17" s="10" t="s">
        <v>8</v>
      </c>
      <c r="B17" s="22">
        <v>23.772102161100197</v>
      </c>
      <c r="C17" s="22">
        <v>21.764705882352942</v>
      </c>
      <c r="D17" s="22">
        <v>26.296958855098389</v>
      </c>
    </row>
    <row r="18" spans="1:4" ht="17.45" customHeight="1" x14ac:dyDescent="0.2">
      <c r="A18" s="10" t="s">
        <v>9</v>
      </c>
      <c r="B18" s="22">
        <v>76.033057851239676</v>
      </c>
      <c r="C18" s="22">
        <v>98.198198198198199</v>
      </c>
      <c r="D18" s="22">
        <v>91.83673469387756</v>
      </c>
    </row>
    <row r="19" spans="1:4" ht="17.45" customHeight="1" x14ac:dyDescent="0.2">
      <c r="A19" s="11" t="s">
        <v>13</v>
      </c>
      <c r="B19" s="23">
        <v>0.71684587813620071</v>
      </c>
      <c r="C19" s="23">
        <v>1.8363939899833055</v>
      </c>
      <c r="D19" s="23">
        <v>4.1979010494752629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93.778801843317979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7.8478002378121285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7.9667063020214037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24.150268336314848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26.296958855098389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91.83673469387756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4.1979010494752629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2015-04-16T11:30:35Z</dcterms:modified>
</cp:coreProperties>
</file>