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<sst xmlns="http://schemas.openxmlformats.org/spreadsheetml/2006/main" count="33" uniqueCount="21">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</sst>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66.440687462356252</c:v>
                </c:pt>
                <c:pt idx="1">
                  <c:v>66.156863391400364</c:v>
                </c:pt>
                <c:pt idx="2">
                  <c:v>69.881228178940844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50.061137580638359</c:v>
                </c:pt>
                <c:pt idx="1">
                  <c:v>58.945742613721286</c:v>
                </c:pt>
                <c:pt idx="2">
                  <c:v>57.974766505193188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18.752340472346994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22.588470148560791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57.974766505193188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66.440687462356252</v>
      </c>
      <c r="C13" s="21">
        <v>66.156863391400364</v>
      </c>
      <c r="D13" s="21">
        <v>69.881228178940844</v>
      </c>
    </row>
    <row r="14" spans="1:4" ht="17.45" customHeight="1" x14ac:dyDescent="0.2">
      <c r="A14" s="10" t="s">
        <v>12</v>
      </c>
      <c r="B14" s="21">
        <v>20.003361674113709</v>
      </c>
      <c r="C14" s="21">
        <v>20.302585823293835</v>
      </c>
      <c r="D14" s="21">
        <v>25.028550918523834</v>
      </c>
    </row>
    <row r="15" spans="1:4" ht="17.45" customHeight="1" x14ac:dyDescent="0.2">
      <c r="A15" s="10" t="s">
        <v>13</v>
      </c>
      <c r="B15" s="21">
        <v>57.417094591351926</v>
      </c>
      <c r="C15" s="21">
        <v>60.943833236826869</v>
      </c>
      <c r="D15" s="21">
        <v>82.689157211334262</v>
      </c>
    </row>
    <row r="16" spans="1:4" ht="17.45" customHeight="1" x14ac:dyDescent="0.2">
      <c r="A16" s="10" t="s">
        <v>6</v>
      </c>
      <c r="B16" s="21">
        <v>18.812926274764532</v>
      </c>
      <c r="C16" s="21">
        <v>16.999905240216052</v>
      </c>
      <c r="D16" s="21">
        <v>15.557170102624648</v>
      </c>
    </row>
    <row r="17" spans="1:4" ht="17.45" customHeight="1" x14ac:dyDescent="0.2">
      <c r="A17" s="10" t="s">
        <v>7</v>
      </c>
      <c r="B17" s="21">
        <v>50.061137580638359</v>
      </c>
      <c r="C17" s="21">
        <v>58.945742613721286</v>
      </c>
      <c r="D17" s="21">
        <v>57.974766505193188</v>
      </c>
    </row>
    <row r="18" spans="1:4" ht="17.45" customHeight="1" x14ac:dyDescent="0.2">
      <c r="A18" s="10" t="s">
        <v>14</v>
      </c>
      <c r="B18" s="21">
        <v>20.630771176793019</v>
      </c>
      <c r="C18" s="21">
        <v>15.82880773254945</v>
      </c>
      <c r="D18" s="21">
        <v>18.752340472346994</v>
      </c>
    </row>
    <row r="19" spans="1:4" ht="17.45" customHeight="1" x14ac:dyDescent="0.2">
      <c r="A19" s="10" t="s">
        <v>8</v>
      </c>
      <c r="B19" s="21">
        <v>23.004595859510054</v>
      </c>
      <c r="C19" s="21">
        <v>20.873399432016342</v>
      </c>
      <c r="D19" s="21">
        <v>22.588470148560791</v>
      </c>
    </row>
    <row r="20" spans="1:4" ht="17.45" customHeight="1" x14ac:dyDescent="0.2">
      <c r="A20" s="10" t="s">
        <v>10</v>
      </c>
      <c r="B20" s="21">
        <v>81.100054813003325</v>
      </c>
      <c r="C20" s="21">
        <v>80.113098500323858</v>
      </c>
      <c r="D20" s="21">
        <v>78.99864337818812</v>
      </c>
    </row>
    <row r="21" spans="1:4" ht="17.45" customHeight="1" x14ac:dyDescent="0.2">
      <c r="A21" s="11" t="s">
        <v>9</v>
      </c>
      <c r="B21" s="22">
        <v>5.6309819960365983</v>
      </c>
      <c r="C21" s="22">
        <v>5.0271536047033036</v>
      </c>
      <c r="D21" s="22">
        <v>7.486102912846393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69.881228178940844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25.028550918523834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82.689157211334262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15.557170102624648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57.974766505193188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18.752340472346994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22.588470148560791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78.99864337818812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7.486102912846393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2016-01-28T16:28:31Z</dcterms:modified>
</cp:coreProperties>
</file>