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<sst xmlns="http://schemas.openxmlformats.org/spreadsheetml/2006/main" count="23" uniqueCount="16">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</sst>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7.0364623739332819</c:v>
                </c:pt>
                <c:pt idx="1">
                  <c:v>5.103909315506467</c:v>
                </c:pt>
                <c:pt idx="2">
                  <c:v>7.3497077277846294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8224"/>
        <c:axId val="106080512"/>
      </c:lineChart>
      <c:catAx>
        <c:axId val="10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0512"/>
        <c:crosses val="autoZero"/>
        <c:auto val="1"/>
        <c:lblAlgn val="ctr"/>
        <c:lblOffset val="100"/>
        <c:noMultiLvlLbl val="0"/>
      </c:catAx>
      <c:valAx>
        <c:axId val="1060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21.559424678274038</c:v>
                </c:pt>
                <c:pt idx="1">
                  <c:v>16.786570743405278</c:v>
                </c:pt>
                <c:pt idx="2">
                  <c:v>23.352793994995828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90560"/>
        <c:axId val="113580288"/>
      </c:lineChart>
      <c:catAx>
        <c:axId val="113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288"/>
        <c:crosses val="autoZero"/>
        <c:auto val="1"/>
        <c:lblAlgn val="ctr"/>
        <c:lblOffset val="100"/>
        <c:noMultiLvlLbl val="0"/>
      </c:catAx>
      <c:valAx>
        <c:axId val="11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6.6208804782845005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8.2145998240985048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23.352793994995828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6.6208804782845005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8.2145998240985048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9248"/>
        <c:axId val="113678208"/>
      </c:bubbleChart>
      <c:valAx>
        <c:axId val="1136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midCat"/>
      </c:valAx>
      <c:valAx>
        <c:axId val="1136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5.853973723885419</v>
      </c>
      <c r="C13" s="27">
        <v>4.0085788694275646</v>
      </c>
      <c r="D13" s="27">
        <v>6.6208804782845005</v>
      </c>
    </row>
    <row r="14" spans="1:4" ht="19.899999999999999" customHeight="1" x14ac:dyDescent="0.2">
      <c r="A14" s="9" t="s">
        <v>9</v>
      </c>
      <c r="B14" s="27">
        <v>8.8126819799417664</v>
      </c>
      <c r="C14" s="27">
        <v>6.5510727297260836</v>
      </c>
      <c r="D14" s="27">
        <v>8.2145998240985048</v>
      </c>
    </row>
    <row r="15" spans="1:4" ht="19.899999999999999" customHeight="1" x14ac:dyDescent="0.2">
      <c r="A15" s="9" t="s">
        <v>10</v>
      </c>
      <c r="B15" s="27">
        <v>7.0364623739332819</v>
      </c>
      <c r="C15" s="27">
        <v>5.103909315506467</v>
      </c>
      <c r="D15" s="27">
        <v>7.3497077277846294</v>
      </c>
    </row>
    <row r="16" spans="1:4" ht="19.899999999999999" customHeight="1" x14ac:dyDescent="0.2">
      <c r="A16" s="10" t="s">
        <v>11</v>
      </c>
      <c r="B16" s="28">
        <v>21.559424678274038</v>
      </c>
      <c r="C16" s="28">
        <v>16.786570743405278</v>
      </c>
      <c r="D16" s="28">
        <v>23.352793994995828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6.6208804782845005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8.2145998240985048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7.3497077277846294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23.352793994995828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2016-04-29T08:53:40Z</dcterms:modified>
</cp:coreProperties>
</file>