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<sst xmlns="http://schemas.openxmlformats.org/spreadsheetml/2006/main" count="25" uniqueCount="17">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</sst>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122.52660622782814</c:v>
                </c:pt>
                <c:pt idx="1">
                  <c:v>174.02240854789642</c:v>
                </c:pt>
                <c:pt idx="2">
                  <c:v>246.11474844934529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114.92096943221665</c:v>
                </c:pt>
                <c:pt idx="1">
                  <c:v>109.23609681173832</c:v>
                </c:pt>
                <c:pt idx="2">
                  <c:v>103.39991768420947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246.11474844934529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0.46824287052122487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103.39991768420947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114.92096943221665</v>
      </c>
      <c r="C13" s="19">
        <v>109.23609681173832</v>
      </c>
      <c r="D13" s="19">
        <v>103.39991768420947</v>
      </c>
    </row>
    <row r="14" spans="1:4" ht="20.45" customHeight="1" x14ac:dyDescent="0.2">
      <c r="A14" s="8" t="s">
        <v>8</v>
      </c>
      <c r="B14" s="19">
        <v>2.8843960601347849</v>
      </c>
      <c r="C14" s="19">
        <v>8.4175007926083616</v>
      </c>
      <c r="D14" s="19">
        <v>5.5379026145045946</v>
      </c>
    </row>
    <row r="15" spans="1:4" ht="20.45" customHeight="1" x14ac:dyDescent="0.2">
      <c r="A15" s="8" t="s">
        <v>9</v>
      </c>
      <c r="B15" s="19">
        <v>122.52660622782814</v>
      </c>
      <c r="C15" s="19">
        <v>174.02240854789642</v>
      </c>
      <c r="D15" s="19">
        <v>246.11474844934529</v>
      </c>
    </row>
    <row r="16" spans="1:4" ht="20.45" customHeight="1" x14ac:dyDescent="0.2">
      <c r="A16" s="8" t="s">
        <v>10</v>
      </c>
      <c r="B16" s="19">
        <v>0.62123742805301541</v>
      </c>
      <c r="C16" s="19">
        <v>0.50427567069998269</v>
      </c>
      <c r="D16" s="19">
        <v>0.46824287052122487</v>
      </c>
    </row>
    <row r="17" spans="1:4" ht="20.45" customHeight="1" x14ac:dyDescent="0.2">
      <c r="A17" s="9" t="s">
        <v>7</v>
      </c>
      <c r="B17" s="20">
        <v>33.333333333333329</v>
      </c>
      <c r="C17" s="20">
        <v>14.405961087346489</v>
      </c>
      <c r="D17" s="20">
        <v>11.460523783018832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103.39991768420947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5.5379026145045946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246.11474844934529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0.46824287052122487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11.460523783018832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2016-01-28T09:20:25Z</dcterms:modified>
</cp:coreProperties>
</file>