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<sst xmlns="http://schemas.openxmlformats.org/spreadsheetml/2006/main" count="36" uniqueCount="23">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</sst>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0.95756476161677262</c:v>
                </c:pt>
                <c:pt idx="1">
                  <c:v>2.3877540020481862</c:v>
                </c:pt>
                <c:pt idx="2">
                  <c:v>3.5292832167832167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8.30078125</c:v>
                </c:pt>
                <c:pt idx="1">
                  <c:v>20.356145251396647</c:v>
                </c:pt>
                <c:pt idx="2">
                  <c:v>24.055537617048756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3.5292832167832167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24.055537617048756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62.871892405923113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3.5292832167832167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24.055537617048756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11.762138319989893</v>
      </c>
      <c r="C13" s="30">
        <v>36.400610066090493</v>
      </c>
      <c r="D13" s="30">
        <v>113.24273264671827</v>
      </c>
    </row>
    <row r="14" spans="1:4" ht="19.899999999999999" customHeight="1" x14ac:dyDescent="0.2">
      <c r="A14" s="9" t="s">
        <v>7</v>
      </c>
      <c r="B14" s="30">
        <v>8.30078125</v>
      </c>
      <c r="C14" s="30">
        <v>20.356145251396647</v>
      </c>
      <c r="D14" s="30">
        <v>24.055537617048756</v>
      </c>
    </row>
    <row r="15" spans="1:4" ht="19.899999999999999" customHeight="1" x14ac:dyDescent="0.2">
      <c r="A15" s="9" t="s">
        <v>6</v>
      </c>
      <c r="B15" s="30">
        <v>0.95756476161677262</v>
      </c>
      <c r="C15" s="30">
        <v>2.3877540020481862</v>
      </c>
      <c r="D15" s="30">
        <v>3.5292832167832167</v>
      </c>
    </row>
    <row r="16" spans="1:4" ht="19.899999999999999" customHeight="1" x14ac:dyDescent="0.2">
      <c r="A16" s="9" t="s">
        <v>12</v>
      </c>
      <c r="B16" s="30">
        <v>64.15094339622641</v>
      </c>
      <c r="C16" s="30">
        <v>63.833404164895882</v>
      </c>
      <c r="D16" s="30">
        <v>62.871892405923113</v>
      </c>
    </row>
    <row r="17" spans="1:4" ht="19.899999999999999" customHeight="1" x14ac:dyDescent="0.2">
      <c r="A17" s="9" t="s">
        <v>13</v>
      </c>
      <c r="B17" s="30">
        <v>72.814456913407014</v>
      </c>
      <c r="C17" s="30">
        <v>72.767432303370811</v>
      </c>
      <c r="D17" s="30">
        <v>73.906904968285829</v>
      </c>
    </row>
    <row r="18" spans="1:4" ht="19.899999999999999" customHeight="1" x14ac:dyDescent="0.2">
      <c r="A18" s="9" t="s">
        <v>14</v>
      </c>
      <c r="B18" s="30">
        <v>72.479362749434017</v>
      </c>
      <c r="C18" s="30">
        <v>58.264883636980059</v>
      </c>
      <c r="D18" s="30">
        <v>52.186677866796302</v>
      </c>
    </row>
    <row r="19" spans="1:4" ht="19.899999999999999" customHeight="1" x14ac:dyDescent="0.2">
      <c r="A19" s="9" t="s">
        <v>8</v>
      </c>
      <c r="B19" s="30" t="s">
        <v>18</v>
      </c>
      <c r="C19" s="30">
        <v>10.05586592178771</v>
      </c>
      <c r="D19" s="30">
        <v>15.983209557636421</v>
      </c>
    </row>
    <row r="20" spans="1:4" ht="19.899999999999999" customHeight="1" x14ac:dyDescent="0.2">
      <c r="A20" s="9" t="s">
        <v>15</v>
      </c>
      <c r="B20" s="30">
        <v>22</v>
      </c>
      <c r="C20" s="30">
        <v>37.179487179487182</v>
      </c>
      <c r="D20" s="30">
        <v>46.855957399148942</v>
      </c>
    </row>
    <row r="21" spans="1:4" ht="19.899999999999999" customHeight="1" x14ac:dyDescent="0.2">
      <c r="A21" s="9" t="s">
        <v>16</v>
      </c>
      <c r="B21" s="30">
        <v>212.41995403229305</v>
      </c>
      <c r="C21" s="30">
        <v>133.28376859963129</v>
      </c>
      <c r="D21" s="30">
        <v>89.448334475217735</v>
      </c>
    </row>
    <row r="22" spans="1:4" ht="19.899999999999999" customHeight="1" x14ac:dyDescent="0.2">
      <c r="A22" s="10" t="s">
        <v>17</v>
      </c>
      <c r="B22" s="31">
        <v>151.63732636151391</v>
      </c>
      <c r="C22" s="31">
        <v>127.61857367597888</v>
      </c>
      <c r="D22" s="31">
        <v>174.23493607117712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113.24273264671827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24.055537617048756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3.5292832167832167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62.871892405923113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73.906904968285829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52.186677866796302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15.983209557636421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46.855957399148942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89.448334475217735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174.23493607117712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2016-01-26T09:03:44Z</dcterms:modified>
</cp:coreProperties>
</file>