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<sst xmlns="http://schemas.openxmlformats.org/spreadsheetml/2006/main" count="36" uniqueCount="23">
  <si>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</si>
  <si>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</si>
  <si>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</si>
  <si>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</si>
  <si>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</si>
  <si>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</si>
  <si>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</si>
  <si>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</si>
  <si>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</si>
  <si>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</si>
  <si>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</si>
  <si>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</si>
  <si>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</si>
  <si>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</si>
  <si>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</si>
  <si>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</si>
  <si>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</si>
  <si>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</si>
  <si>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</si>
  <si>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COLONNO</t>
  </si>
  <si>
    <t>-</t>
  </si>
  <si>
    <t>Colonno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</si>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</sst>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64.425162689804765</c:v>
                </c:pt>
                <c:pt idx="1">
                  <c:v>63.805104408352662</c:v>
                </c:pt>
                <c:pt idx="2">
                  <c:v>60.880195599022002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51.515151515151516</c:v>
                </c:pt>
                <c:pt idx="1">
                  <c:v>56.000000000000007</c:v>
                </c:pt>
                <c:pt idx="2">
                  <c:v>71.084337349397586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10.441767068273093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10.843373493975903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71.084337349397586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568"/>
        <c:axId val="89807488"/>
      </c:bubbleChart>
      <c:valAx>
        <c:axId val="898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valAx>
        <c:axId val="898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64.425162689804765</v>
      </c>
      <c r="C13" s="21">
        <v>63.805104408352662</v>
      </c>
      <c r="D13" s="21">
        <v>60.880195599022002</v>
      </c>
    </row>
    <row r="14" spans="1:4" ht="17.45" customHeight="1" x14ac:dyDescent="0.2">
      <c r="A14" s="10" t="s">
        <v>12</v>
      </c>
      <c r="B14" s="21">
        <v>49.023861171366597</v>
      </c>
      <c r="C14" s="21">
        <v>54.292343387471</v>
      </c>
      <c r="D14" s="21">
        <v>56.479217603911977</v>
      </c>
    </row>
    <row r="15" spans="1:4" ht="17.45" customHeight="1" x14ac:dyDescent="0.2">
      <c r="A15" s="10" t="s">
        <v>13</v>
      </c>
      <c r="B15" s="21">
        <v>590</v>
      </c>
      <c r="C15" s="21">
        <v>420.51282051282055</v>
      </c>
      <c r="D15" s="21">
        <v>976.47058823529414</v>
      </c>
    </row>
    <row r="16" spans="1:4" ht="17.45" customHeight="1" x14ac:dyDescent="0.2">
      <c r="A16" s="10" t="s">
        <v>6</v>
      </c>
      <c r="B16" s="21">
        <v>119.51219512195121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51.515151515151516</v>
      </c>
      <c r="C17" s="21">
        <v>56.000000000000007</v>
      </c>
      <c r="D17" s="21">
        <v>71.084337349397586</v>
      </c>
    </row>
    <row r="18" spans="1:4" ht="17.45" customHeight="1" x14ac:dyDescent="0.2">
      <c r="A18" s="10" t="s">
        <v>14</v>
      </c>
      <c r="B18" s="21">
        <v>15.488215488215488</v>
      </c>
      <c r="C18" s="21">
        <v>21.09090909090909</v>
      </c>
      <c r="D18" s="21">
        <v>10.441767068273093</v>
      </c>
    </row>
    <row r="19" spans="1:4" ht="17.45" customHeight="1" x14ac:dyDescent="0.2">
      <c r="A19" s="10" t="s">
        <v>8</v>
      </c>
      <c r="B19" s="21">
        <v>23.905723905723907</v>
      </c>
      <c r="C19" s="21">
        <v>13.454545454545455</v>
      </c>
      <c r="D19" s="21">
        <v>10.843373493975903</v>
      </c>
    </row>
    <row r="20" spans="1:4" ht="17.45" customHeight="1" x14ac:dyDescent="0.2">
      <c r="A20" s="10" t="s">
        <v>10</v>
      </c>
      <c r="B20" s="21">
        <v>58.249158249158249</v>
      </c>
      <c r="C20" s="21">
        <v>59.636363636363633</v>
      </c>
      <c r="D20" s="21">
        <v>62.248995983935743</v>
      </c>
    </row>
    <row r="21" spans="1:4" ht="17.45" customHeight="1" x14ac:dyDescent="0.2">
      <c r="A21" s="11" t="s">
        <v>9</v>
      </c>
      <c r="B21" s="22">
        <v>8.0808080808080813</v>
      </c>
      <c r="C21" s="22">
        <v>6.1818181818181817</v>
      </c>
      <c r="D21" s="22">
        <v>8.4337349397590362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60.880195599022002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56.479217603911977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976.47058823529414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71.084337349397586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10.441767068273093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10.843373493975903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62.248995983935743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8.4337349397590362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2016-01-28T16:28:30Z</dcterms:modified>
</cp:coreProperties>
</file>