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<sst xmlns="http://schemas.openxmlformats.org/spreadsheetml/2006/main" count="23" uniqueCount="17">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</sst>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29.629629629629626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000"/>
        <c:axId val="116212480"/>
      </c:lineChart>
      <c:catAx>
        <c:axId val="116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auto val="1"/>
        <c:lblAlgn val="ctr"/>
        <c:lblOffset val="100"/>
        <c:noMultiLvlLbl val="0"/>
      </c:catAx>
      <c:valAx>
        <c:axId val="11621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0016"/>
        <c:axId val="116237440"/>
      </c:lineChart>
      <c:catAx>
        <c:axId val="1162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7440"/>
        <c:crosses val="autoZero"/>
        <c:auto val="1"/>
        <c:lblAlgn val="ctr"/>
        <c:lblOffset val="100"/>
        <c:noMultiLvlLbl val="0"/>
      </c:catAx>
      <c:valAx>
        <c:axId val="1162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38.795986622073578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8896"/>
        <c:axId val="116291072"/>
      </c:bubbleChart>
      <c:valAx>
        <c:axId val="11628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072"/>
        <c:crosses val="autoZero"/>
        <c:crossBetween val="midCat"/>
      </c:valAx>
      <c:valAx>
        <c:axId val="11629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88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18.64951768488746</v>
      </c>
      <c r="C13" s="19">
        <v>41.955835962145109</v>
      </c>
      <c r="D13" s="19">
        <v>46.153846153846153</v>
      </c>
    </row>
    <row r="14" spans="1:4" ht="15.6" customHeight="1" x14ac:dyDescent="0.2">
      <c r="A14" s="8" t="s">
        <v>6</v>
      </c>
      <c r="B14" s="19">
        <v>4</v>
      </c>
      <c r="C14" s="19">
        <v>29.629629629629626</v>
      </c>
      <c r="D14" s="19">
        <v>10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88.235294117647058</v>
      </c>
    </row>
    <row r="16" spans="1:4" ht="15.6" customHeight="1" x14ac:dyDescent="0.2">
      <c r="A16" s="9" t="s">
        <v>9</v>
      </c>
      <c r="B16" s="20">
        <v>34.083601286173632</v>
      </c>
      <c r="C16" s="20">
        <v>30.914826498422716</v>
      </c>
      <c r="D16" s="20">
        <v>38.795986622073578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46.153846153846153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88.235294117647058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38.795986622073578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2015-04-20T11:55:59Z</dcterms:modified>
</cp:coreProperties>
</file>