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<sst xmlns="http://schemas.openxmlformats.org/spreadsheetml/2006/main" count="40" uniqueCount="25">
  <si>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</si>
  <si>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</si>
  <si>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</si>
  <si>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</si>
  <si>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</si>
  <si>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</si>
  <si>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</si>
  <si>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</si>
  <si>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</si>
  <si>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</si>
  <si>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</si>
  <si>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</si>
  <si>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</si>
  <si>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</si>
  <si>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</si>
  <si>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</si>
  <si>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</si>
  <si>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</si>
  <si>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</si>
  <si>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</si>
  <si>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</si>
  <si>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</si>
  <si>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COLONNO</t>
  </si>
  <si>
    <t>Colonno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</si>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</sst>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78.423236514522827</c:v>
                </c:pt>
                <c:pt idx="1">
                  <c:v>68.650793650793645</c:v>
                </c:pt>
                <c:pt idx="2">
                  <c:v>69.105691056910572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88.497925311203318</c:v>
                </c:pt>
                <c:pt idx="1">
                  <c:v>88.023809523809518</c:v>
                </c:pt>
                <c:pt idx="2">
                  <c:v>85.373983739837399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Colonno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69.105691056910572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85.373983739837399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4.0080160320641278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69.105691056910572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85.373983739837399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78.423236514522827</v>
      </c>
      <c r="C13" s="22">
        <v>68.650793650793645</v>
      </c>
      <c r="D13" s="22">
        <v>69.105691056910572</v>
      </c>
    </row>
    <row r="14" spans="1:4" ht="19.149999999999999" customHeight="1" x14ac:dyDescent="0.2">
      <c r="A14" s="11" t="s">
        <v>7</v>
      </c>
      <c r="B14" s="22">
        <v>88.497925311203318</v>
      </c>
      <c r="C14" s="22">
        <v>88.023809523809518</v>
      </c>
      <c r="D14" s="22">
        <v>85.373983739837399</v>
      </c>
    </row>
    <row r="15" spans="1:4" ht="19.149999999999999" customHeight="1" x14ac:dyDescent="0.2">
      <c r="A15" s="11" t="s">
        <v>8</v>
      </c>
      <c r="B15" s="22" t="s">
        <v>17</v>
      </c>
      <c r="C15" s="22">
        <v>1.7199017199017199</v>
      </c>
      <c r="D15" s="22">
        <v>4.0080160320641278</v>
      </c>
    </row>
    <row r="16" spans="1:4" ht="19.149999999999999" customHeight="1" x14ac:dyDescent="0.2">
      <c r="A16" s="11" t="s">
        <v>10</v>
      </c>
      <c r="B16" s="22">
        <v>40.609137055837564</v>
      </c>
      <c r="C16" s="22">
        <v>42.067307692307693</v>
      </c>
      <c r="D16" s="22">
        <v>47.323340471092081</v>
      </c>
    </row>
    <row r="17" spans="1:4" ht="19.149999999999999" customHeight="1" x14ac:dyDescent="0.2">
      <c r="A17" s="11" t="s">
        <v>11</v>
      </c>
      <c r="B17" s="22">
        <v>30</v>
      </c>
      <c r="C17" s="22">
        <v>93.373493975903614</v>
      </c>
      <c r="D17" s="22">
        <v>100</v>
      </c>
    </row>
    <row r="18" spans="1:4" ht="19.149999999999999" customHeight="1" x14ac:dyDescent="0.2">
      <c r="A18" s="11" t="s">
        <v>12</v>
      </c>
      <c r="B18" s="22">
        <v>22.358490566037744</v>
      </c>
      <c r="C18" s="22">
        <v>27.745098039215691</v>
      </c>
      <c r="D18" s="22">
        <v>23.799999999999955</v>
      </c>
    </row>
    <row r="19" spans="1:4" ht="19.149999999999999" customHeight="1" x14ac:dyDescent="0.2">
      <c r="A19" s="11" t="s">
        <v>13</v>
      </c>
      <c r="B19" s="22">
        <v>94.605809128630696</v>
      </c>
      <c r="C19" s="22">
        <v>98.710317460317469</v>
      </c>
      <c r="D19" s="22">
        <v>98.678861788617894</v>
      </c>
    </row>
    <row r="20" spans="1:4" ht="19.149999999999999" customHeight="1" x14ac:dyDescent="0.2">
      <c r="A20" s="11" t="s">
        <v>15</v>
      </c>
      <c r="B20" s="22" t="s">
        <v>17</v>
      </c>
      <c r="C20" s="22">
        <v>66.1498708010336</v>
      </c>
      <c r="D20" s="22">
        <v>82.592592592592595</v>
      </c>
    </row>
    <row r="21" spans="1:4" ht="19.149999999999999" customHeight="1" x14ac:dyDescent="0.2">
      <c r="A21" s="11" t="s">
        <v>16</v>
      </c>
      <c r="B21" s="22" t="s">
        <v>17</v>
      </c>
      <c r="C21" s="22">
        <v>1.2919896640826873</v>
      </c>
      <c r="D21" s="22">
        <v>0</v>
      </c>
    </row>
    <row r="22" spans="1:4" ht="19.149999999999999" customHeight="1" x14ac:dyDescent="0.2">
      <c r="A22" s="11" t="s">
        <v>6</v>
      </c>
      <c r="B22" s="22">
        <v>42.738589211618255</v>
      </c>
      <c r="C22" s="22">
        <v>38.888888888888893</v>
      </c>
      <c r="D22" s="22">
        <v>45.901639344262293</v>
      </c>
    </row>
    <row r="23" spans="1:4" ht="19.149999999999999" customHeight="1" x14ac:dyDescent="0.2">
      <c r="A23" s="12" t="s">
        <v>14</v>
      </c>
      <c r="B23" s="23">
        <v>7.1581372387691298</v>
      </c>
      <c r="C23" s="23">
        <v>10.300429184549357</v>
      </c>
      <c r="D23" s="23">
        <v>7.0212765957446814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69.105691056910572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85.373983739837399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4.0080160320641278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47.323340471092081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100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23.799999999999955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98.678861788617894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82.592592592592595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45.901639344262293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7.0212765957446814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2016-01-27T08:48:38Z</dcterms:modified>
</cp:coreProperties>
</file>