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<sst xmlns="http://schemas.openxmlformats.org/spreadsheetml/2006/main" count="23" uniqueCount="17">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</sst>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15.172413793103448</c:v>
                </c:pt>
                <c:pt idx="1">
                  <c:v>8</c:v>
                </c:pt>
                <c:pt idx="2">
                  <c:v>6.2937062937062942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6.666666666666667</c:v>
                </c:pt>
                <c:pt idx="2">
                  <c:v>1.3986013986013985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4784"/>
        <c:axId val="96376704"/>
      </c:bubbleChart>
      <c:valAx>
        <c:axId val="963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6704"/>
        <c:crosses val="autoZero"/>
        <c:crossBetween val="midCat"/>
      </c:valAx>
      <c:valAx>
        <c:axId val="963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5.1948051948051948</v>
      </c>
      <c r="C13" s="27">
        <v>8.1632653061224492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2.0689655172413794</v>
      </c>
      <c r="C14" s="27">
        <v>2.666666666666667</v>
      </c>
      <c r="D14" s="27">
        <v>2.7972027972027971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6.666666666666667</v>
      </c>
      <c r="D15" s="27">
        <v>1.3986013986013985</v>
      </c>
    </row>
    <row r="16" spans="1:4" ht="19.149999999999999" customHeight="1" x14ac:dyDescent="0.2">
      <c r="A16" s="9" t="s">
        <v>8</v>
      </c>
      <c r="B16" s="28">
        <v>15.172413793103448</v>
      </c>
      <c r="C16" s="28">
        <v>8</v>
      </c>
      <c r="D16" s="28">
        <v>6.2937062937062942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2.7972027972027971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1.3986013986013985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6.2937062937062942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2016-01-26T12:47:15Z</dcterms:modified>
</cp:coreProperties>
</file>