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<sst xmlns="http://schemas.openxmlformats.org/spreadsheetml/2006/main" count="29" uniqueCount="20">
  <si>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</si>
  <si>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</si>
  <si>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</si>
  <si>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</si>
  <si>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</si>
  <si>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</si>
  <si>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</si>
  <si>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</si>
  <si>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</si>
  <si>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</si>
  <si>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</si>
  <si>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</si>
  <si>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</si>
  <si>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</si>
  <si>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</si>
  <si>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</si>
  <si>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</si>
  <si>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COLONNO</t>
  </si>
  <si>
    <t>Colonno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</si>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</sst>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8.7478559176672377</c:v>
                </c:pt>
                <c:pt idx="1">
                  <c:v>10.160427807486631</c:v>
                </c:pt>
                <c:pt idx="2">
                  <c:v>12.287334593572778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1760"/>
        <c:axId val="117865088"/>
      </c:lineChart>
      <c:catAx>
        <c:axId val="11786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65088"/>
        <c:crosses val="autoZero"/>
        <c:auto val="1"/>
        <c:lblAlgn val="ctr"/>
        <c:lblOffset val="100"/>
        <c:noMultiLvlLbl val="0"/>
      </c:catAx>
      <c:valAx>
        <c:axId val="11786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6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6.5180102915951972</c:v>
                </c:pt>
                <c:pt idx="1">
                  <c:v>4.8128342245989302</c:v>
                </c:pt>
                <c:pt idx="2">
                  <c:v>6.6162570888468801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880768"/>
        <c:axId val="122884096"/>
      </c:lineChart>
      <c:catAx>
        <c:axId val="12288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4096"/>
        <c:crosses val="autoZero"/>
        <c:auto val="1"/>
        <c:lblAlgn val="ctr"/>
        <c:lblOffset val="100"/>
        <c:noMultiLvlLbl val="0"/>
      </c:catAx>
      <c:valAx>
        <c:axId val="12288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0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21.726190476190478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5.8295964125560538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21.726190476190478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88256"/>
        <c:axId val="130294912"/>
      </c:bubbleChart>
      <c:valAx>
        <c:axId val="13028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4912"/>
        <c:crosses val="autoZero"/>
        <c:crossBetween val="midCat"/>
      </c:valAx>
      <c:valAx>
        <c:axId val="13029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89.285714285714292</v>
      </c>
      <c r="C13" s="22">
        <v>93.448275862068968</v>
      </c>
      <c r="D13" s="22">
        <v>98.12734082397003</v>
      </c>
    </row>
    <row r="14" spans="1:4" ht="17.45" customHeight="1" x14ac:dyDescent="0.2">
      <c r="A14" s="10" t="s">
        <v>6</v>
      </c>
      <c r="B14" s="22">
        <v>6.5180102915951972</v>
      </c>
      <c r="C14" s="22">
        <v>4.8128342245989302</v>
      </c>
      <c r="D14" s="22">
        <v>6.6162570888468801</v>
      </c>
    </row>
    <row r="15" spans="1:4" ht="17.45" customHeight="1" x14ac:dyDescent="0.2">
      <c r="A15" s="10" t="s">
        <v>12</v>
      </c>
      <c r="B15" s="22">
        <v>8.7478559176672377</v>
      </c>
      <c r="C15" s="22">
        <v>10.160427807486631</v>
      </c>
      <c r="D15" s="22">
        <v>12.287334593572778</v>
      </c>
    </row>
    <row r="16" spans="1:4" ht="17.45" customHeight="1" x14ac:dyDescent="0.2">
      <c r="A16" s="10" t="s">
        <v>7</v>
      </c>
      <c r="B16" s="22">
        <v>32.10526315789474</v>
      </c>
      <c r="C16" s="22">
        <v>35.040431266846362</v>
      </c>
      <c r="D16" s="22">
        <v>35.714285714285715</v>
      </c>
    </row>
    <row r="17" spans="1:4" ht="17.45" customHeight="1" x14ac:dyDescent="0.2">
      <c r="A17" s="10" t="s">
        <v>8</v>
      </c>
      <c r="B17" s="22">
        <v>21.315789473684209</v>
      </c>
      <c r="C17" s="22">
        <v>16.172506738544474</v>
      </c>
      <c r="D17" s="22">
        <v>21.726190476190478</v>
      </c>
    </row>
    <row r="18" spans="1:4" ht="17.45" customHeight="1" x14ac:dyDescent="0.2">
      <c r="A18" s="10" t="s">
        <v>9</v>
      </c>
      <c r="B18" s="22">
        <v>150.61728395061729</v>
      </c>
      <c r="C18" s="22">
        <v>216.66666666666666</v>
      </c>
      <c r="D18" s="22">
        <v>164.38356164383561</v>
      </c>
    </row>
    <row r="19" spans="1:4" ht="17.45" customHeight="1" x14ac:dyDescent="0.2">
      <c r="A19" s="11" t="s">
        <v>13</v>
      </c>
      <c r="B19" s="23">
        <v>2.2821576763485476</v>
      </c>
      <c r="C19" s="23">
        <v>4.5548654244306412</v>
      </c>
      <c r="D19" s="23">
        <v>5.8295964125560538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98.12734082397003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6.6162570888468801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12.287334593572778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35.714285714285715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21.726190476190478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164.38356164383561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5.8295964125560538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2015-04-16T11:30:33Z</dcterms:modified>
</cp:coreProperties>
</file>