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<sst xmlns="http://schemas.openxmlformats.org/spreadsheetml/2006/main" count="41" uniqueCount="26">
  <si>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</si>
  <si>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</si>
  <si>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</si>
  <si>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</si>
  <si>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</si>
  <si>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</si>
  <si>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</si>
  <si>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</si>
  <si>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</si>
  <si>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</si>
  <si>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</si>
  <si>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</si>
  <si>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</si>
  <si>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</si>
  <si>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</si>
  <si>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</si>
  <si>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</si>
  <si>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</si>
  <si>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</si>
  <si>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</si>
  <si>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</si>
  <si>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</si>
  <si>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</si>
  <si>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CLAINO CON OSTENO</t>
  </si>
  <si>
    <t>Claino con Osteno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</si>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</sst>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84.126984126984127</c:v>
                </c:pt>
                <c:pt idx="1">
                  <c:v>110.16949152542372</c:v>
                </c:pt>
                <c:pt idx="2">
                  <c:v>188.88888888888889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8992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37.7431906614786</c:v>
                </c:pt>
                <c:pt idx="1">
                  <c:v>41.139240506329116</c:v>
                </c:pt>
                <c:pt idx="2">
                  <c:v>45.188284518828453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776"/>
        <c:axId val="65303680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auto val="1"/>
        <c:lblAlgn val="ctr"/>
        <c:lblOffset val="100"/>
        <c:noMultiLvlLbl val="0"/>
      </c:catAx>
      <c:valAx>
        <c:axId val="653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59.030837004405292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32.669322709163346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59.030837004405292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32.669322709163346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1680"/>
        <c:axId val="65353984"/>
      </c:bubbleChart>
      <c:valAx>
        <c:axId val="653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3984"/>
        <c:crosses val="autoZero"/>
        <c:crossBetween val="midCat"/>
      </c:valAx>
      <c:valAx>
        <c:axId val="653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1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58.23293172690763</v>
      </c>
      <c r="C13" s="27">
        <v>59.565217391304351</v>
      </c>
      <c r="D13" s="27">
        <v>59.030837004405292</v>
      </c>
    </row>
    <row r="14" spans="1:4" ht="18.600000000000001" customHeight="1" x14ac:dyDescent="0.2">
      <c r="A14" s="9" t="s">
        <v>8</v>
      </c>
      <c r="B14" s="27">
        <v>18.490566037735849</v>
      </c>
      <c r="C14" s="27">
        <v>23.770491803278688</v>
      </c>
      <c r="D14" s="27">
        <v>32.669322709163346</v>
      </c>
    </row>
    <row r="15" spans="1:4" ht="18.600000000000001" customHeight="1" x14ac:dyDescent="0.2">
      <c r="A15" s="9" t="s">
        <v>9</v>
      </c>
      <c r="B15" s="27">
        <v>37.7431906614786</v>
      </c>
      <c r="C15" s="27">
        <v>41.139240506329116</v>
      </c>
      <c r="D15" s="27">
        <v>45.188284518828453</v>
      </c>
    </row>
    <row r="16" spans="1:4" ht="18.600000000000001" customHeight="1" x14ac:dyDescent="0.2">
      <c r="A16" s="9" t="s">
        <v>10</v>
      </c>
      <c r="B16" s="27">
        <v>84.126984126984127</v>
      </c>
      <c r="C16" s="27">
        <v>110.16949152542372</v>
      </c>
      <c r="D16" s="27">
        <v>188.88888888888889</v>
      </c>
    </row>
    <row r="17" spans="1:4" ht="18.600000000000001" customHeight="1" x14ac:dyDescent="0.2">
      <c r="A17" s="9" t="s">
        <v>6</v>
      </c>
      <c r="B17" s="27">
        <v>48.091603053435115</v>
      </c>
      <c r="C17" s="27">
        <v>57.843137254901968</v>
      </c>
      <c r="D17" s="27">
        <v>60</v>
      </c>
    </row>
    <row r="18" spans="1:4" ht="18.600000000000001" customHeight="1" x14ac:dyDescent="0.2">
      <c r="A18" s="9" t="s">
        <v>11</v>
      </c>
      <c r="B18" s="27">
        <v>4.6391752577319592</v>
      </c>
      <c r="C18" s="27">
        <v>3.5897435897435894</v>
      </c>
      <c r="D18" s="27">
        <v>3.7037037037037033</v>
      </c>
    </row>
    <row r="19" spans="1:4" ht="18.600000000000001" customHeight="1" x14ac:dyDescent="0.2">
      <c r="A19" s="9" t="s">
        <v>12</v>
      </c>
      <c r="B19" s="27">
        <v>50</v>
      </c>
      <c r="C19" s="27">
        <v>40.512820512820511</v>
      </c>
      <c r="D19" s="27">
        <v>34.722222222222221</v>
      </c>
    </row>
    <row r="20" spans="1:4" ht="18.600000000000001" customHeight="1" x14ac:dyDescent="0.2">
      <c r="A20" s="9" t="s">
        <v>13</v>
      </c>
      <c r="B20" s="27">
        <v>25.773195876288657</v>
      </c>
      <c r="C20" s="27">
        <v>32.307692307692307</v>
      </c>
      <c r="D20" s="27">
        <v>40.277777777777779</v>
      </c>
    </row>
    <row r="21" spans="1:4" ht="18.600000000000001" customHeight="1" x14ac:dyDescent="0.2">
      <c r="A21" s="9" t="s">
        <v>14</v>
      </c>
      <c r="B21" s="27">
        <v>19.587628865979383</v>
      </c>
      <c r="C21" s="27">
        <v>23.589743589743588</v>
      </c>
      <c r="D21" s="27">
        <v>21.296296296296298</v>
      </c>
    </row>
    <row r="22" spans="1:4" ht="18.600000000000001" customHeight="1" x14ac:dyDescent="0.2">
      <c r="A22" s="9" t="s">
        <v>15</v>
      </c>
      <c r="B22" s="27">
        <v>9.2783505154639183</v>
      </c>
      <c r="C22" s="27">
        <v>25.128205128205128</v>
      </c>
      <c r="D22" s="27">
        <v>18.518518518518519</v>
      </c>
    </row>
    <row r="23" spans="1:4" ht="18.600000000000001" customHeight="1" x14ac:dyDescent="0.2">
      <c r="A23" s="9" t="s">
        <v>16</v>
      </c>
      <c r="B23" s="27">
        <v>57.731958762886592</v>
      </c>
      <c r="C23" s="27">
        <v>30.256410256410255</v>
      </c>
      <c r="D23" s="27">
        <v>34.722222222222221</v>
      </c>
    </row>
    <row r="24" spans="1:4" ht="18.600000000000001" customHeight="1" x14ac:dyDescent="0.2">
      <c r="A24" s="9" t="s">
        <v>17</v>
      </c>
      <c r="B24" s="27">
        <v>12.371134020618557</v>
      </c>
      <c r="C24" s="27">
        <v>19.487179487179489</v>
      </c>
      <c r="D24" s="27">
        <v>16.203703703703702</v>
      </c>
    </row>
    <row r="25" spans="1:4" ht="18.600000000000001" customHeight="1" x14ac:dyDescent="0.2">
      <c r="A25" s="10" t="s">
        <v>18</v>
      </c>
      <c r="B25" s="28">
        <v>84.482758620689651</v>
      </c>
      <c r="C25" s="28">
        <v>123.47931873479321</v>
      </c>
      <c r="D25" s="28">
        <v>262.26012793176972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59.030837004405292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32.669322709163346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45.188284518828453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188.88888888888889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3.7037037037037033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34.722222222222221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40.277777777777779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21.296296296296298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18.518518518518519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34.722222222222221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16.203703703703702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262.26012793176972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2016-01-28T12:02:37Z</dcterms:modified>
</cp:coreProperties>
</file>