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<sst xmlns="http://schemas.openxmlformats.org/spreadsheetml/2006/main" count="25" uniqueCount="18">
  <si>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</si>
  <si>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</si>
  <si>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</si>
  <si>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</si>
  <si>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</si>
  <si>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</si>
  <si>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</si>
  <si>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</si>
  <si>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</si>
  <si>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</si>
  <si>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</si>
  <si>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</si>
  <si>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</si>
  <si>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</si>
  <si>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</si>
  <si>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CLAINO CON OSTENO</t>
  </si>
  <si>
    <t>Claino con Osteno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</si>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</sst>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13.891834570519618</c:v>
                </c:pt>
                <c:pt idx="1">
                  <c:v>23.52941176470588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22.264150943396228</c:v>
                </c:pt>
                <c:pt idx="1">
                  <c:v>26.229508196721312</c:v>
                </c:pt>
                <c:pt idx="2">
                  <c:v>33.864541832669318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38432"/>
        <c:axId val="97539968"/>
      </c:lineChart>
      <c:catAx>
        <c:axId val="9753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39968"/>
        <c:crosses val="autoZero"/>
        <c:auto val="1"/>
        <c:lblAlgn val="ctr"/>
        <c:lblOffset val="100"/>
        <c:noMultiLvlLbl val="0"/>
      </c:catAx>
      <c:valAx>
        <c:axId val="9753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53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Claino con Osteno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60.792951541850215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33.864541832669318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Claino con Osteno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60.792951541850215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33.864541832669318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1888"/>
        <c:axId val="86824064"/>
      </c:bubbleChart>
      <c:valAx>
        <c:axId val="8682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4064"/>
        <c:crosses val="autoZero"/>
        <c:crossBetween val="midCat"/>
      </c:valAx>
      <c:valAx>
        <c:axId val="8682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1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62.248995983935743</v>
      </c>
      <c r="C13" s="28">
        <v>61.304347826086961</v>
      </c>
      <c r="D13" s="28">
        <v>60.792951541850215</v>
      </c>
    </row>
    <row r="14" spans="1:4" ht="17.45" customHeight="1" x14ac:dyDescent="0.25">
      <c r="A14" s="9" t="s">
        <v>8</v>
      </c>
      <c r="B14" s="28">
        <v>22.264150943396228</v>
      </c>
      <c r="C14" s="28">
        <v>26.229508196721312</v>
      </c>
      <c r="D14" s="28">
        <v>33.864541832669318</v>
      </c>
    </row>
    <row r="15" spans="1:4" ht="17.45" customHeight="1" x14ac:dyDescent="0.25">
      <c r="A15" s="27" t="s">
        <v>9</v>
      </c>
      <c r="B15" s="28">
        <v>41.634241245136188</v>
      </c>
      <c r="C15" s="28">
        <v>43.248945147679322</v>
      </c>
      <c r="D15" s="28">
        <v>46.652719665271967</v>
      </c>
    </row>
    <row r="16" spans="1:4" ht="17.45" customHeight="1" x14ac:dyDescent="0.25">
      <c r="A16" s="27" t="s">
        <v>10</v>
      </c>
      <c r="B16" s="28">
        <v>13.891834570519618</v>
      </c>
      <c r="C16" s="28">
        <v>23.52941176470588</v>
      </c>
      <c r="D16" s="28">
        <v>16</v>
      </c>
    </row>
    <row r="17" spans="1:4" ht="17.45" customHeight="1" x14ac:dyDescent="0.25">
      <c r="A17" s="10" t="s">
        <v>6</v>
      </c>
      <c r="B17" s="31">
        <v>137.83783783783784</v>
      </c>
      <c r="C17" s="31">
        <v>134.48275862068965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60.792951541850215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33.864541832669318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46.652719665271967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2016-03-11T09:22:46Z</dcterms:modified>
</cp:coreProperties>
</file>