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<sst xmlns="http://schemas.openxmlformats.org/spreadsheetml/2006/main" count="25" uniqueCount="18">
  <si>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</si>
  <si>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</si>
  <si>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</si>
  <si>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</si>
  <si>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</si>
  <si>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</si>
  <si>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</si>
  <si>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</si>
  <si>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</si>
  <si>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</si>
  <si>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</si>
  <si>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</si>
  <si>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</si>
  <si>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</si>
  <si>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</si>
  <si>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CLAINO CON OSTENO</t>
  </si>
  <si>
    <t>Claino con Osteno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</si>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</sst>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23.364485981308412</c:v>
                </c:pt>
                <c:pt idx="1">
                  <c:v>65.714285714285708</c:v>
                </c:pt>
                <c:pt idx="2">
                  <c:v>96.031746031746039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8688"/>
        <c:axId val="94260224"/>
      </c:lineChart>
      <c:catAx>
        <c:axId val="9425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0224"/>
        <c:crosses val="autoZero"/>
        <c:auto val="1"/>
        <c:lblAlgn val="ctr"/>
        <c:lblOffset val="100"/>
        <c:noMultiLvlLbl val="0"/>
      </c:catAx>
      <c:valAx>
        <c:axId val="9426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91.137184115523468</c:v>
                </c:pt>
                <c:pt idx="1">
                  <c:v>102.04656116859402</c:v>
                </c:pt>
                <c:pt idx="2">
                  <c:v>86.472937000887313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Claino con Osteno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96.031746031746039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0.390625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86.472937000887313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91.137184115523468</v>
      </c>
      <c r="C13" s="19">
        <v>102.04656116859402</v>
      </c>
      <c r="D13" s="19">
        <v>86.472937000887313</v>
      </c>
    </row>
    <row r="14" spans="1:4" ht="20.45" customHeight="1" x14ac:dyDescent="0.2">
      <c r="A14" s="8" t="s">
        <v>8</v>
      </c>
      <c r="B14" s="19">
        <v>0.95541401273885351</v>
      </c>
      <c r="C14" s="19">
        <v>4.5454545454545459</v>
      </c>
      <c r="D14" s="19">
        <v>1.7006802721088436</v>
      </c>
    </row>
    <row r="15" spans="1:4" ht="20.45" customHeight="1" x14ac:dyDescent="0.2">
      <c r="A15" s="8" t="s">
        <v>9</v>
      </c>
      <c r="B15" s="19">
        <v>23.364485981308412</v>
      </c>
      <c r="C15" s="19">
        <v>65.714285714285708</v>
      </c>
      <c r="D15" s="19">
        <v>96.031746031746039</v>
      </c>
    </row>
    <row r="16" spans="1:4" ht="20.45" customHeight="1" x14ac:dyDescent="0.2">
      <c r="A16" s="8" t="s">
        <v>10</v>
      </c>
      <c r="B16" s="19">
        <v>0.52264808362369342</v>
      </c>
      <c r="C16" s="19">
        <v>0.39138943248532287</v>
      </c>
      <c r="D16" s="19">
        <v>0.390625</v>
      </c>
    </row>
    <row r="17" spans="1:4" ht="20.45" customHeight="1" x14ac:dyDescent="0.2">
      <c r="A17" s="9" t="s">
        <v>7</v>
      </c>
      <c r="B17" s="20">
        <v>45.901639344262293</v>
      </c>
      <c r="C17" s="20">
        <v>30.882352941176471</v>
      </c>
      <c r="D17" s="20">
        <v>23.076923076923077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86.472937000887313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1.7006802721088436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96.031746031746039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0.390625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23.076923076923077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2016-01-28T09:20:23Z</dcterms:modified>
</cp:coreProperties>
</file>