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<sst xmlns="http://schemas.openxmlformats.org/spreadsheetml/2006/main" count="24" uniqueCount="18">
  <si>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</si>
  <si>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</si>
  <si>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</si>
  <si>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</si>
  <si>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</si>
  <si>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</si>
  <si>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</si>
  <si>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</si>
  <si>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</si>
  <si>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</si>
  <si>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</si>
  <si>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</si>
  <si>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</si>
  <si>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</si>
  <si>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</si>
  <si>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CLAINO CON OSTENO</t>
  </si>
  <si>
    <t>Claino con Osteno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</si>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</sst>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0.41322314049586778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4368"/>
        <c:axId val="63916288"/>
      </c:lineChart>
      <c:catAx>
        <c:axId val="6391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6288"/>
        <c:crosses val="autoZero"/>
        <c:auto val="1"/>
        <c:lblAlgn val="ctr"/>
        <c:lblOffset val="100"/>
        <c:noMultiLvlLbl val="0"/>
      </c:catAx>
      <c:valAx>
        <c:axId val="639162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13.852813852813853</c:v>
                </c:pt>
                <c:pt idx="1">
                  <c:v>28.125</c:v>
                </c:pt>
                <c:pt idx="2">
                  <c:v>30.991735537190085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Claino con Osteno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30.991735537190085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0.41322314049586778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30.798360655737707</v>
      </c>
      <c r="C13" s="22">
        <v>37.25</v>
      </c>
      <c r="D13" s="22">
        <v>42.750000000000007</v>
      </c>
    </row>
    <row r="14" spans="1:4" ht="19.149999999999999" customHeight="1" x14ac:dyDescent="0.2">
      <c r="A14" s="9" t="s">
        <v>7</v>
      </c>
      <c r="B14" s="22">
        <v>13.852813852813853</v>
      </c>
      <c r="C14" s="22">
        <v>28.125</v>
      </c>
      <c r="D14" s="22">
        <v>30.991735537190085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0.41322314049586778</v>
      </c>
    </row>
    <row r="16" spans="1:4" ht="19.149999999999999" customHeight="1" x14ac:dyDescent="0.2">
      <c r="A16" s="11" t="s">
        <v>9</v>
      </c>
      <c r="B16" s="23" t="s">
        <v>10</v>
      </c>
      <c r="C16" s="23">
        <v>3.0303030303030303</v>
      </c>
      <c r="D16" s="23">
        <v>6.2615101289134447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42.750000000000007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30.991735537190085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0.41322314049586778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6.2615101289134447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2016-01-27T12:49:04Z</dcterms:modified>
</cp:coreProperties>
</file>