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<sst xmlns="http://schemas.openxmlformats.org/spreadsheetml/2006/main" count="46" uniqueCount="25">
  <si>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</si>
  <si>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</si>
  <si>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</si>
  <si>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</si>
  <si>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</si>
  <si>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</si>
  <si>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</si>
  <si>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</si>
  <si>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</si>
  <si>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</si>
  <si>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</si>
  <si>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</si>
  <si>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</si>
  <si>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</si>
  <si>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</si>
  <si>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</si>
  <si>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</si>
  <si>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</si>
  <si>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</si>
  <si>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</si>
  <si>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</si>
  <si>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CLAINO CON OSTENO</t>
  </si>
  <si>
    <t>-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</si>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</sst>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3.125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9.8360655737704921</v>
      </c>
      <c r="C13" s="30">
        <v>20.833333333333332</v>
      </c>
      <c r="D13" s="30">
        <v>42.357274401473298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0</v>
      </c>
      <c r="D14" s="30">
        <v>13.043478260869565</v>
      </c>
    </row>
    <row r="15" spans="1:4" ht="19.899999999999999" customHeight="1" x14ac:dyDescent="0.2">
      <c r="A15" s="9" t="s">
        <v>6</v>
      </c>
      <c r="B15" s="30">
        <v>2.7397260273972601</v>
      </c>
      <c r="C15" s="30">
        <v>3.125</v>
      </c>
      <c r="D15" s="30">
        <v>3.4188034188034191</v>
      </c>
    </row>
    <row r="16" spans="1:4" ht="19.899999999999999" customHeight="1" x14ac:dyDescent="0.2">
      <c r="A16" s="9" t="s">
        <v>12</v>
      </c>
      <c r="B16" s="30">
        <v>40</v>
      </c>
      <c r="C16" s="30">
        <v>27.27272727272727</v>
      </c>
      <c r="D16" s="30">
        <v>55.000000000000007</v>
      </c>
    </row>
    <row r="17" spans="1:4" ht="19.899999999999999" customHeight="1" x14ac:dyDescent="0.2">
      <c r="A17" s="9" t="s">
        <v>13</v>
      </c>
      <c r="B17" s="30">
        <v>94.302554027504897</v>
      </c>
      <c r="C17" s="30">
        <v>152.05183585313176</v>
      </c>
      <c r="D17" s="30">
        <v>81.381500595474392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26.086956521739129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35.416666666666671</v>
      </c>
      <c r="C22" s="31">
        <v>71.875000000000014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42.357274401473298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13.043478260869565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3.4188034188034191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81.381500595474392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26.086956521739129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2016-01-26T09:03:41Z</dcterms:modified>
</cp:coreProperties>
</file>