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<sst xmlns="http://schemas.openxmlformats.org/spreadsheetml/2006/main" count="29" uniqueCount="20">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</sst>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9.5081967213114744</c:v>
                </c:pt>
                <c:pt idx="1">
                  <c:v>9.0909090909090917</c:v>
                </c:pt>
                <c:pt idx="2">
                  <c:v>13.627992633517497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5472"/>
        <c:axId val="117872896"/>
      </c:lineChart>
      <c:catAx>
        <c:axId val="1178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72896"/>
        <c:crosses val="autoZero"/>
        <c:auto val="1"/>
        <c:lblAlgn val="ctr"/>
        <c:lblOffset val="100"/>
        <c:noMultiLvlLbl val="0"/>
      </c:catAx>
      <c:valAx>
        <c:axId val="117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5.9016393442622954</c:v>
                </c:pt>
                <c:pt idx="1">
                  <c:v>3.2196969696969697</c:v>
                </c:pt>
                <c:pt idx="2">
                  <c:v>5.70902394106814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3072"/>
        <c:axId val="122886784"/>
      </c:lineChart>
      <c:catAx>
        <c:axId val="1228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784"/>
        <c:crosses val="autoZero"/>
        <c:auto val="1"/>
        <c:lblAlgn val="ctr"/>
        <c:lblOffset val="100"/>
        <c:noMultiLvlLbl val="0"/>
      </c:catAx>
      <c:valAx>
        <c:axId val="1228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39.76608187134503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19.005847953216374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4.4967880085653107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39.76608187134503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19.005847953216374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4912"/>
        <c:axId val="130302336"/>
      </c:bubbleChart>
      <c:valAx>
        <c:axId val="13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336"/>
        <c:crosses val="autoZero"/>
        <c:crossBetween val="midCat"/>
      </c:valAx>
      <c:valAx>
        <c:axId val="13030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92.429022082018932</v>
      </c>
      <c r="C13" s="22">
        <v>94.117647058823522</v>
      </c>
      <c r="D13" s="22">
        <v>93.928571428571431</v>
      </c>
    </row>
    <row r="14" spans="1:4" ht="17.45" customHeight="1" x14ac:dyDescent="0.2">
      <c r="A14" s="10" t="s">
        <v>6</v>
      </c>
      <c r="B14" s="22">
        <v>5.9016393442622954</v>
      </c>
      <c r="C14" s="22">
        <v>3.2196969696969697</v>
      </c>
      <c r="D14" s="22">
        <v>5.70902394106814</v>
      </c>
    </row>
    <row r="15" spans="1:4" ht="17.45" customHeight="1" x14ac:dyDescent="0.2">
      <c r="A15" s="10" t="s">
        <v>12</v>
      </c>
      <c r="B15" s="22">
        <v>9.5081967213114744</v>
      </c>
      <c r="C15" s="22">
        <v>9.0909090909090917</v>
      </c>
      <c r="D15" s="22">
        <v>13.627992633517497</v>
      </c>
    </row>
    <row r="16" spans="1:4" ht="17.45" customHeight="1" x14ac:dyDescent="0.2">
      <c r="A16" s="10" t="s">
        <v>7</v>
      </c>
      <c r="B16" s="22">
        <v>27.860696517412936</v>
      </c>
      <c r="C16" s="22">
        <v>33.898305084745758</v>
      </c>
      <c r="D16" s="22">
        <v>39.76608187134503</v>
      </c>
    </row>
    <row r="17" spans="1:4" ht="17.45" customHeight="1" x14ac:dyDescent="0.2">
      <c r="A17" s="10" t="s">
        <v>8</v>
      </c>
      <c r="B17" s="22">
        <v>23.880597014925371</v>
      </c>
      <c r="C17" s="22">
        <v>15.254237288135593</v>
      </c>
      <c r="D17" s="22">
        <v>19.005847953216374</v>
      </c>
    </row>
    <row r="18" spans="1:4" ht="17.45" customHeight="1" x14ac:dyDescent="0.2">
      <c r="A18" s="10" t="s">
        <v>9</v>
      </c>
      <c r="B18" s="22">
        <v>116.66666666666667</v>
      </c>
      <c r="C18" s="22">
        <v>222.22222222222223</v>
      </c>
      <c r="D18" s="22">
        <v>209.23076923076925</v>
      </c>
    </row>
    <row r="19" spans="1:4" ht="17.45" customHeight="1" x14ac:dyDescent="0.2">
      <c r="A19" s="11" t="s">
        <v>13</v>
      </c>
      <c r="B19" s="23">
        <v>1.6460905349794239</v>
      </c>
      <c r="C19" s="23">
        <v>2.3913043478260869</v>
      </c>
      <c r="D19" s="23">
        <v>4.4967880085653107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93.928571428571431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5.70902394106814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13.627992633517497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39.76608187134503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19.005847953216374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209.23076923076925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4.4967880085653107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2015-04-16T11:30:32Z</dcterms:modified>
</cp:coreProperties>
</file>