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<sst xmlns="http://schemas.openxmlformats.org/spreadsheetml/2006/main" count="23" uniqueCount="17">
  <si>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</si>
  <si>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</si>
  <si>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</si>
  <si>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</si>
  <si>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</si>
  <si>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</si>
  <si>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</si>
  <si>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</si>
  <si>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</si>
  <si>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</si>
  <si>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</si>
  <si>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</si>
  <si>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</si>
  <si>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COMO</t>
  </si>
  <si>
    <t>CIVENNA</t>
  </si>
  <si>
    <t>Civenna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</si>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</sst>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6.9536423841059598</c:v>
                </c:pt>
                <c:pt idx="1">
                  <c:v>3.8461538461538463</c:v>
                </c:pt>
                <c:pt idx="2">
                  <c:v>5.982905982905983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068224"/>
        <c:axId val="106080512"/>
      </c:lineChart>
      <c:catAx>
        <c:axId val="10606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6080512"/>
        <c:crosses val="autoZero"/>
        <c:auto val="1"/>
        <c:lblAlgn val="ctr"/>
        <c:lblOffset val="100"/>
        <c:noMultiLvlLbl val="0"/>
      </c:catAx>
      <c:valAx>
        <c:axId val="106080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606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15.789473684210526</c:v>
                </c:pt>
                <c:pt idx="1">
                  <c:v>9.5238095238095237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490560"/>
        <c:axId val="113580288"/>
      </c:lineChart>
      <c:catAx>
        <c:axId val="11349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580288"/>
        <c:crosses val="autoZero"/>
        <c:auto val="1"/>
        <c:lblAlgn val="ctr"/>
        <c:lblOffset val="100"/>
        <c:noMultiLvlLbl val="0"/>
      </c:catAx>
      <c:valAx>
        <c:axId val="113580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4905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Civenna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4.716981132075472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7.9136690647482011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Civenna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4.716981132075472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7.9136690647482011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669248"/>
        <c:axId val="113677440"/>
      </c:bubbleChart>
      <c:valAx>
        <c:axId val="113669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677440"/>
        <c:crosses val="autoZero"/>
        <c:crossBetween val="midCat"/>
      </c:valAx>
      <c:valAx>
        <c:axId val="113677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69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6.3492063492063489</v>
      </c>
      <c r="C13" s="27">
        <v>1.6042780748663104</v>
      </c>
      <c r="D13" s="27">
        <v>4.716981132075472</v>
      </c>
    </row>
    <row r="14" spans="1:4" ht="19.899999999999999" customHeight="1" x14ac:dyDescent="0.2">
      <c r="A14" s="9" t="s">
        <v>9</v>
      </c>
      <c r="B14" s="27">
        <v>7.9646017699115044</v>
      </c>
      <c r="C14" s="27">
        <v>8.0808080808080813</v>
      </c>
      <c r="D14" s="27">
        <v>7.9136690647482011</v>
      </c>
    </row>
    <row r="15" spans="1:4" ht="19.899999999999999" customHeight="1" x14ac:dyDescent="0.2">
      <c r="A15" s="9" t="s">
        <v>10</v>
      </c>
      <c r="B15" s="27">
        <v>6.9536423841059598</v>
      </c>
      <c r="C15" s="27">
        <v>3.8461538461538463</v>
      </c>
      <c r="D15" s="27">
        <v>5.982905982905983</v>
      </c>
    </row>
    <row r="16" spans="1:4" ht="19.899999999999999" customHeight="1" x14ac:dyDescent="0.2">
      <c r="A16" s="10" t="s">
        <v>11</v>
      </c>
      <c r="B16" s="28">
        <v>15.789473684210526</v>
      </c>
      <c r="C16" s="28">
        <v>9.5238095238095237</v>
      </c>
      <c r="D16" s="28">
        <v>14.285714285714285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4.716981132075472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7.9136690647482011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5.982905982905983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14.285714285714285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2016-04-29T08:53:37Z</dcterms:modified>
</cp:coreProperties>
</file>